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<sst xmlns="http://schemas.openxmlformats.org/spreadsheetml/2006/main" count="33" uniqueCount="22">
  <si>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</si>
  <si>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</si>
  <si>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</si>
  <si>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</si>
  <si>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</si>
  <si>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</si>
  <si>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</si>
  <si>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</si>
  <si>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</si>
  <si>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</si>
  <si>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</si>
  <si>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</si>
  <si>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</si>
  <si>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</si>
  <si>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</si>
  <si>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</si>
  <si>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</si>
  <si>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</si>
  <si>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</si>
  <si>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SARROCH</t>
  </si>
  <si>
    <t>Sarroch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</si>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</sst>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55.629674550232465</c:v>
                </c:pt>
                <c:pt idx="1">
                  <c:v>51.42669007901668</c:v>
                </c:pt>
                <c:pt idx="2">
                  <c:v>52.251184834123222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41.715116279069768</c:v>
                </c:pt>
                <c:pt idx="1">
                  <c:v>60.734101579172005</c:v>
                </c:pt>
                <c:pt idx="2">
                  <c:v>71.337868480725618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Sarroch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10.340136054421768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12.698412698412698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71.337868480725618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43232"/>
        <c:axId val="90545152"/>
      </c:bubbleChart>
      <c:valAx>
        <c:axId val="9054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5152"/>
        <c:crosses val="autoZero"/>
        <c:crossBetween val="midCat"/>
      </c:valAx>
      <c:valAx>
        <c:axId val="9054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55.629674550232465</v>
      </c>
      <c r="C13" s="21">
        <v>51.42669007901668</v>
      </c>
      <c r="D13" s="21">
        <v>52.251184834123222</v>
      </c>
    </row>
    <row r="14" spans="1:4" ht="17.45" customHeight="1" x14ac:dyDescent="0.2">
      <c r="A14" s="10" t="s">
        <v>12</v>
      </c>
      <c r="B14" s="21">
        <v>16.535273903375781</v>
      </c>
      <c r="C14" s="21">
        <v>18.920105355575064</v>
      </c>
      <c r="D14" s="21">
        <v>18.341232227488153</v>
      </c>
    </row>
    <row r="15" spans="1:4" ht="17.45" customHeight="1" x14ac:dyDescent="0.2">
      <c r="A15" s="10" t="s">
        <v>13</v>
      </c>
      <c r="B15" s="21">
        <v>31.70289855072464</v>
      </c>
      <c r="C15" s="21">
        <v>41.112214498510426</v>
      </c>
      <c r="D15" s="21">
        <v>47.778874629812442</v>
      </c>
    </row>
    <row r="16" spans="1:4" ht="17.45" customHeight="1" x14ac:dyDescent="0.2">
      <c r="A16" s="10" t="s">
        <v>6</v>
      </c>
      <c r="B16" s="21">
        <v>56.385542168674696</v>
      </c>
      <c r="C16" s="21">
        <v>94.514767932489448</v>
      </c>
      <c r="D16" s="21">
        <v>69.377990430622006</v>
      </c>
    </row>
    <row r="17" spans="1:4" ht="17.45" customHeight="1" x14ac:dyDescent="0.2">
      <c r="A17" s="10" t="s">
        <v>7</v>
      </c>
      <c r="B17" s="21">
        <v>41.715116279069768</v>
      </c>
      <c r="C17" s="21">
        <v>60.734101579172005</v>
      </c>
      <c r="D17" s="21">
        <v>71.337868480725618</v>
      </c>
    </row>
    <row r="18" spans="1:4" ht="17.45" customHeight="1" x14ac:dyDescent="0.2">
      <c r="A18" s="10" t="s">
        <v>14</v>
      </c>
      <c r="B18" s="21">
        <v>11.882267441860465</v>
      </c>
      <c r="C18" s="21">
        <v>14.212548015364918</v>
      </c>
      <c r="D18" s="21">
        <v>10.340136054421768</v>
      </c>
    </row>
    <row r="19" spans="1:4" ht="17.45" customHeight="1" x14ac:dyDescent="0.2">
      <c r="A19" s="10" t="s">
        <v>8</v>
      </c>
      <c r="B19" s="21">
        <v>26.417151162790699</v>
      </c>
      <c r="C19" s="21">
        <v>14.383269312846778</v>
      </c>
      <c r="D19" s="21">
        <v>12.698412698412698</v>
      </c>
    </row>
    <row r="20" spans="1:4" ht="17.45" customHeight="1" x14ac:dyDescent="0.2">
      <c r="A20" s="10" t="s">
        <v>10</v>
      </c>
      <c r="B20" s="21">
        <v>76.998546511627907</v>
      </c>
      <c r="C20" s="21">
        <v>73.836961160904821</v>
      </c>
      <c r="D20" s="21">
        <v>80.589569160997726</v>
      </c>
    </row>
    <row r="21" spans="1:4" ht="17.45" customHeight="1" x14ac:dyDescent="0.2">
      <c r="A21" s="11" t="s">
        <v>9</v>
      </c>
      <c r="B21" s="22">
        <v>2.3619186046511627</v>
      </c>
      <c r="C21" s="22">
        <v>3.0303030303030303</v>
      </c>
      <c r="D21" s="22">
        <v>3.7641723356009074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52.251184834123222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18.341232227488153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47.778874629812442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69.377990430622006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71.337868480725618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10.340136054421768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12.698412698412698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80.589569160997726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3.7641723356009074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2016-01-28T18:08:43Z</dcterms:modified>
</cp:coreProperties>
</file>