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<sst xmlns="http://schemas.openxmlformats.org/spreadsheetml/2006/main" count="41" uniqueCount="26">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</sst>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97.872340425531917</c:v>
                </c:pt>
                <c:pt idx="1">
                  <c:v>146.66666666666666</c:v>
                </c:pt>
                <c:pt idx="2">
                  <c:v>264.49275362318843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240"/>
        <c:axId val="65164416"/>
      </c:lineChart>
      <c:catAx>
        <c:axId val="651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38.153556288271311</c:v>
                </c:pt>
                <c:pt idx="1">
                  <c:v>36.846689895470384</c:v>
                </c:pt>
                <c:pt idx="2">
                  <c:v>39.572076939701752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52.142245072836332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26.777147841255992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33.373639661426843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52.142245072836332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26.777147841255992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59.916395726892716</v>
      </c>
      <c r="C13" s="27">
        <v>51.289767841788482</v>
      </c>
      <c r="D13" s="27">
        <v>52.142245072836332</v>
      </c>
    </row>
    <row r="14" spans="1:4" ht="18.600000000000001" customHeight="1" x14ac:dyDescent="0.2">
      <c r="A14" s="9" t="s">
        <v>8</v>
      </c>
      <c r="B14" s="27">
        <v>15.766841853798375</v>
      </c>
      <c r="C14" s="27">
        <v>22.021182700794352</v>
      </c>
      <c r="D14" s="27">
        <v>26.777147841255992</v>
      </c>
    </row>
    <row r="15" spans="1:4" ht="18.600000000000001" customHeight="1" x14ac:dyDescent="0.2">
      <c r="A15" s="9" t="s">
        <v>9</v>
      </c>
      <c r="B15" s="27">
        <v>38.153556288271311</v>
      </c>
      <c r="C15" s="27">
        <v>36.846689895470384</v>
      </c>
      <c r="D15" s="27">
        <v>39.572076939701752</v>
      </c>
    </row>
    <row r="16" spans="1:4" ht="18.600000000000001" customHeight="1" x14ac:dyDescent="0.2">
      <c r="A16" s="9" t="s">
        <v>10</v>
      </c>
      <c r="B16" s="27">
        <v>97.872340425531917</v>
      </c>
      <c r="C16" s="27">
        <v>146.66666666666666</v>
      </c>
      <c r="D16" s="27">
        <v>264.49275362318843</v>
      </c>
    </row>
    <row r="17" spans="1:4" ht="18.600000000000001" customHeight="1" x14ac:dyDescent="0.2">
      <c r="A17" s="9" t="s">
        <v>6</v>
      </c>
      <c r="B17" s="27">
        <v>30.982201713909031</v>
      </c>
      <c r="C17" s="27">
        <v>30.256012412723045</v>
      </c>
      <c r="D17" s="27">
        <v>33.373639661426843</v>
      </c>
    </row>
    <row r="18" spans="1:4" ht="18.600000000000001" customHeight="1" x14ac:dyDescent="0.2">
      <c r="A18" s="9" t="s">
        <v>11</v>
      </c>
      <c r="B18" s="27">
        <v>5.1234567901234565</v>
      </c>
      <c r="C18" s="27">
        <v>6.205673758865248</v>
      </c>
      <c r="D18" s="27">
        <v>6.1168760240305851</v>
      </c>
    </row>
    <row r="19" spans="1:4" ht="18.600000000000001" customHeight="1" x14ac:dyDescent="0.2">
      <c r="A19" s="9" t="s">
        <v>12</v>
      </c>
      <c r="B19" s="27">
        <v>54.753086419753082</v>
      </c>
      <c r="C19" s="27">
        <v>49.231678486997637</v>
      </c>
      <c r="D19" s="27">
        <v>41.288913162206441</v>
      </c>
    </row>
    <row r="20" spans="1:4" ht="18.600000000000001" customHeight="1" x14ac:dyDescent="0.2">
      <c r="A20" s="9" t="s">
        <v>13</v>
      </c>
      <c r="B20" s="27">
        <v>27.283950617283953</v>
      </c>
      <c r="C20" s="27">
        <v>29.905437352245862</v>
      </c>
      <c r="D20" s="27">
        <v>34.571272528672857</v>
      </c>
    </row>
    <row r="21" spans="1:4" ht="18.600000000000001" customHeight="1" x14ac:dyDescent="0.2">
      <c r="A21" s="9" t="s">
        <v>14</v>
      </c>
      <c r="B21" s="27">
        <v>12.839506172839506</v>
      </c>
      <c r="C21" s="27">
        <v>14.657210401891252</v>
      </c>
      <c r="D21" s="27">
        <v>18.022938285090113</v>
      </c>
    </row>
    <row r="22" spans="1:4" ht="18.600000000000001" customHeight="1" x14ac:dyDescent="0.2">
      <c r="A22" s="9" t="s">
        <v>15</v>
      </c>
      <c r="B22" s="27">
        <v>10.617283950617285</v>
      </c>
      <c r="C22" s="27">
        <v>25.472813238770687</v>
      </c>
      <c r="D22" s="27">
        <v>18.514472965592571</v>
      </c>
    </row>
    <row r="23" spans="1:4" ht="18.600000000000001" customHeight="1" x14ac:dyDescent="0.2">
      <c r="A23" s="9" t="s">
        <v>16</v>
      </c>
      <c r="B23" s="27">
        <v>53.950617283950621</v>
      </c>
      <c r="C23" s="27">
        <v>35.283687943262407</v>
      </c>
      <c r="D23" s="27">
        <v>32.277444019661388</v>
      </c>
    </row>
    <row r="24" spans="1:4" ht="18.600000000000001" customHeight="1" x14ac:dyDescent="0.2">
      <c r="A24" s="9" t="s">
        <v>17</v>
      </c>
      <c r="B24" s="27">
        <v>10.246913580246913</v>
      </c>
      <c r="C24" s="27">
        <v>18.971631205673759</v>
      </c>
      <c r="D24" s="27">
        <v>19.442927362097215</v>
      </c>
    </row>
    <row r="25" spans="1:4" ht="18.600000000000001" customHeight="1" x14ac:dyDescent="0.2">
      <c r="A25" s="10" t="s">
        <v>18</v>
      </c>
      <c r="B25" s="28">
        <v>48.523440383905495</v>
      </c>
      <c r="C25" s="28">
        <v>68.226540062935427</v>
      </c>
      <c r="D25" s="28">
        <v>92.93776759071055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52.142245072836332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26.777147841255992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39.572076939701752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264.49275362318843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33.373639661426843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6.1168760240305851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41.288913162206441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34.571272528672857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18.022938285090113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18.514472965592571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32.277444019661388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19.442927362097215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92.93776759071055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2016-01-28T13:52:20Z</dcterms:modified>
</cp:coreProperties>
</file>