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<sst xmlns="http://schemas.openxmlformats.org/spreadsheetml/2006/main" count="25" uniqueCount="18">
  <si>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</si>
  <si>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</si>
  <si>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</si>
  <si>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</si>
  <si>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</si>
  <si>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</si>
  <si>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</si>
  <si>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</si>
  <si>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</si>
  <si>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</si>
  <si>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</si>
  <si>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</si>
  <si>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</si>
  <si>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</si>
  <si>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CAGLIARI</t>
  </si>
  <si>
    <t>SARROCH</t>
  </si>
  <si>
    <t>Sarroch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</si>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</sst>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60.212765957446813</c:v>
                </c:pt>
                <c:pt idx="1">
                  <c:v>35.298681148176883</c:v>
                </c:pt>
                <c:pt idx="2">
                  <c:v>34.099153567110037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37548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75488"/>
        <c:crosses val="autoZero"/>
        <c:auto val="1"/>
        <c:lblAlgn val="ctr"/>
        <c:lblOffset val="100"/>
        <c:noMultiLvlLbl val="0"/>
      </c:catAx>
      <c:valAx>
        <c:axId val="8937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28.666985188724318</c:v>
                </c:pt>
                <c:pt idx="1">
                  <c:v>32.480141218005301</c:v>
                </c:pt>
                <c:pt idx="2">
                  <c:v>36.240732664631487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1152"/>
        <c:axId val="91122688"/>
      </c:lineChart>
      <c:catAx>
        <c:axId val="9112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2688"/>
        <c:crosses val="autoZero"/>
        <c:auto val="1"/>
        <c:lblAlgn val="ctr"/>
        <c:lblOffset val="100"/>
        <c:noMultiLvlLbl val="0"/>
      </c:catAx>
      <c:valAx>
        <c:axId val="911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Sarroch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61.225364181662378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36.240732664631487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34.099153567110037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Sarroch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61.225364181662378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36.240732664631487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36928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6928"/>
        <c:crosses val="autoZero"/>
        <c:crossBetween val="midCat"/>
      </c:valAx>
      <c:valAx>
        <c:axId val="9303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72.73571760334417</v>
      </c>
      <c r="C13" s="28">
        <v>62.424763542562332</v>
      </c>
      <c r="D13" s="28">
        <v>61.225364181662378</v>
      </c>
    </row>
    <row r="14" spans="1:4" ht="17.45" customHeight="1" x14ac:dyDescent="0.25">
      <c r="A14" s="9" t="s">
        <v>8</v>
      </c>
      <c r="B14" s="28">
        <v>28.666985188724318</v>
      </c>
      <c r="C14" s="28">
        <v>32.480141218005301</v>
      </c>
      <c r="D14" s="28">
        <v>36.240732664631487</v>
      </c>
    </row>
    <row r="15" spans="1:4" ht="17.45" customHeight="1" x14ac:dyDescent="0.25">
      <c r="A15" s="27" t="s">
        <v>9</v>
      </c>
      <c r="B15" s="28">
        <v>51.012717852096088</v>
      </c>
      <c r="C15" s="28">
        <v>47.648083623693381</v>
      </c>
      <c r="D15" s="28">
        <v>48.843743246163825</v>
      </c>
    </row>
    <row r="16" spans="1:4" ht="17.45" customHeight="1" x14ac:dyDescent="0.25">
      <c r="A16" s="27" t="s">
        <v>10</v>
      </c>
      <c r="B16" s="28">
        <v>60.212765957446813</v>
      </c>
      <c r="C16" s="28">
        <v>35.298681148176883</v>
      </c>
      <c r="D16" s="28">
        <v>34.099153567110037</v>
      </c>
    </row>
    <row r="17" spans="1:4" ht="17.45" customHeight="1" x14ac:dyDescent="0.25">
      <c r="A17" s="10" t="s">
        <v>6</v>
      </c>
      <c r="B17" s="31">
        <v>118.22125813449024</v>
      </c>
      <c r="C17" s="31">
        <v>66.462167689161561</v>
      </c>
      <c r="D17" s="31">
        <v>60.771704180064312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61.225364181662378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36.240732664631487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48.843743246163825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34.099153567110037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60.771704180064312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2016-03-11T11:00:25Z</dcterms:modified>
</cp:coreProperties>
</file>