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<sst xmlns="http://schemas.openxmlformats.org/spreadsheetml/2006/main" count="24" uniqueCount="18">
  <si>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</si>
  <si>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</si>
  <si>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</si>
  <si>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</si>
  <si>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</si>
  <si>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</si>
  <si>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</si>
  <si>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</si>
  <si>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</si>
  <si>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</si>
  <si>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</si>
  <si>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</si>
  <si>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</si>
  <si>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</si>
  <si>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</si>
  <si>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SARROCH</t>
  </si>
  <si>
    <t>Sarroch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</si>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</sst>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0.81812460667086206</c:v>
                </c:pt>
                <c:pt idx="1">
                  <c:v>0.51340559041642897</c:v>
                </c:pt>
                <c:pt idx="2">
                  <c:v>0.14436958614051973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23.285084959093769</c:v>
                </c:pt>
                <c:pt idx="1">
                  <c:v>32.686822589845974</c:v>
                </c:pt>
                <c:pt idx="2">
                  <c:v>46.102021174205966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46.102021174205966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0.14436958614051973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632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32.128430091469106</v>
      </c>
      <c r="C13" s="22">
        <v>36.736156351791529</v>
      </c>
      <c r="D13" s="22">
        <v>46.319999999999993</v>
      </c>
    </row>
    <row r="14" spans="1:4" ht="19.149999999999999" customHeight="1" x14ac:dyDescent="0.2">
      <c r="A14" s="9" t="s">
        <v>7</v>
      </c>
      <c r="B14" s="22">
        <v>23.285084959093769</v>
      </c>
      <c r="C14" s="22">
        <v>32.686822589845974</v>
      </c>
      <c r="D14" s="22">
        <v>46.102021174205966</v>
      </c>
    </row>
    <row r="15" spans="1:4" ht="19.149999999999999" customHeight="1" x14ac:dyDescent="0.2">
      <c r="A15" s="9" t="s">
        <v>8</v>
      </c>
      <c r="B15" s="22">
        <v>0.81812460667086206</v>
      </c>
      <c r="C15" s="22">
        <v>0.51340559041642897</v>
      </c>
      <c r="D15" s="22">
        <v>0.14436958614051973</v>
      </c>
    </row>
    <row r="16" spans="1:4" ht="19.149999999999999" customHeight="1" x14ac:dyDescent="0.2">
      <c r="A16" s="11" t="s">
        <v>9</v>
      </c>
      <c r="B16" s="23" t="s">
        <v>10</v>
      </c>
      <c r="C16" s="23">
        <v>2.9753957657829488</v>
      </c>
      <c r="D16" s="23">
        <v>6.0023085802231622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46.319999999999993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46.102021174205966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0.14436958614051973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6.0023085802231622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2016-01-27T14:28:31Z</dcterms:modified>
</cp:coreProperties>
</file>