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<sst xmlns="http://schemas.openxmlformats.org/spreadsheetml/2006/main" count="23" uniqueCount="17">
  <si>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</si>
  <si>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</si>
  <si>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</si>
  <si>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</si>
  <si>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</si>
  <si>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</si>
  <si>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</si>
  <si>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</si>
  <si>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</si>
  <si>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</si>
  <si>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</si>
  <si>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</si>
  <si>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</si>
  <si>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</si>
  <si>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SARROCH</t>
  </si>
  <si>
    <t>Sarroch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</si>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</sst>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24.848942598187314</c:v>
                </c:pt>
                <c:pt idx="1">
                  <c:v>9.3108504398826977</c:v>
                </c:pt>
                <c:pt idx="2">
                  <c:v>5.8529621698786585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4.0030211480362539</c:v>
                </c:pt>
                <c:pt idx="1">
                  <c:v>3.0791788856304985</c:v>
                </c:pt>
                <c:pt idx="2">
                  <c:v>2.0699500356887937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Sarroch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2.0699500356887937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5.8529621698786585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1.1420413990007139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Sarroch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2.0699500356887937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5.8529621698786585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2.1461420541645375</v>
      </c>
      <c r="C13" s="27">
        <v>3.4057545507927189</v>
      </c>
      <c r="D13" s="27">
        <v>7.5806451612903221</v>
      </c>
    </row>
    <row r="14" spans="1:4" ht="19.149999999999999" customHeight="1" x14ac:dyDescent="0.2">
      <c r="A14" s="8" t="s">
        <v>6</v>
      </c>
      <c r="B14" s="27">
        <v>0.6797583081570997</v>
      </c>
      <c r="C14" s="27">
        <v>0.73313782991202348</v>
      </c>
      <c r="D14" s="27">
        <v>1.1420413990007139</v>
      </c>
    </row>
    <row r="15" spans="1:4" ht="19.149999999999999" customHeight="1" x14ac:dyDescent="0.2">
      <c r="A15" s="8" t="s">
        <v>7</v>
      </c>
      <c r="B15" s="27">
        <v>4.0030211480362539</v>
      </c>
      <c r="C15" s="27">
        <v>3.0791788856304985</v>
      </c>
      <c r="D15" s="27">
        <v>2.0699500356887937</v>
      </c>
    </row>
    <row r="16" spans="1:4" ht="19.149999999999999" customHeight="1" x14ac:dyDescent="0.2">
      <c r="A16" s="9" t="s">
        <v>8</v>
      </c>
      <c r="B16" s="28">
        <v>24.848942598187314</v>
      </c>
      <c r="C16" s="28">
        <v>9.3108504398826977</v>
      </c>
      <c r="D16" s="28">
        <v>5.8529621698786585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7.5806451612903221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1.1420413990007139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2.0699500356887937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5.8529621698786585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2016-01-26T14:26:21Z</dcterms:modified>
</cp:coreProperties>
</file>