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<sst xmlns="http://schemas.openxmlformats.org/spreadsheetml/2006/main" count="21" uniqueCount="16">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</sst>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3.3586206896551722</c:v>
                </c:pt>
                <c:pt idx="1">
                  <c:v>2.9693181818181817</c:v>
                </c:pt>
                <c:pt idx="2">
                  <c:v>2.4382918817456591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8304"/>
        <c:axId val="311308672"/>
      </c:lineChart>
      <c:catAx>
        <c:axId val="3112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672"/>
        <c:crosses val="autoZero"/>
        <c:auto val="1"/>
        <c:lblAlgn val="ctr"/>
        <c:lblOffset val="100"/>
        <c:noMultiLvlLbl val="0"/>
      </c:catAx>
      <c:valAx>
        <c:axId val="31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15.611285266457681</c:v>
                </c:pt>
                <c:pt idx="1">
                  <c:v>20.738636363636363</c:v>
                </c:pt>
                <c:pt idx="2">
                  <c:v>32.8015016424214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3744"/>
        <c:axId val="313197696"/>
      </c:lineChart>
      <c:catAx>
        <c:axId val="3123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696"/>
        <c:crosses val="autoZero"/>
        <c:auto val="1"/>
        <c:lblAlgn val="ctr"/>
        <c:lblOffset val="100"/>
        <c:noMultiLvlLbl val="0"/>
      </c:catAx>
      <c:valAx>
        <c:axId val="3131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32.8015016424214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1.4547160957297043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2.4382918817456591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0560"/>
        <c:axId val="313259904"/>
      </c:bubbleChart>
      <c:valAx>
        <c:axId val="31325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9904"/>
        <c:crosses val="autoZero"/>
        <c:crossBetween val="midCat"/>
      </c:valAx>
      <c:valAx>
        <c:axId val="3132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3.3586206896551722</v>
      </c>
      <c r="C13" s="27">
        <v>2.9693181818181817</v>
      </c>
      <c r="D13" s="27">
        <v>2.4382918817456591</v>
      </c>
    </row>
    <row r="14" spans="1:4" ht="21.6" customHeight="1" x14ac:dyDescent="0.2">
      <c r="A14" s="8" t="s">
        <v>5</v>
      </c>
      <c r="B14" s="27">
        <v>15.611285266457681</v>
      </c>
      <c r="C14" s="27">
        <v>20.738636363636363</v>
      </c>
      <c r="D14" s="27">
        <v>32.8015016424214</v>
      </c>
    </row>
    <row r="15" spans="1:4" ht="21.6" customHeight="1" x14ac:dyDescent="0.2">
      <c r="A15" s="9" t="s">
        <v>6</v>
      </c>
      <c r="B15" s="28">
        <v>1.3793103448275863</v>
      </c>
      <c r="C15" s="28">
        <v>1.7613636363636362</v>
      </c>
      <c r="D15" s="28">
        <v>1.4547160957297043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2.4382918817456591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32.8015016424214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1.4547160957297043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2015-04-17T09:35:04Z</dcterms:modified>
</cp:coreProperties>
</file>