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<sst xmlns="http://schemas.openxmlformats.org/spreadsheetml/2006/main" count="37" uniqueCount="25">
  <si>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</si>
  <si>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</si>
  <si>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</si>
  <si>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</si>
  <si>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</si>
  <si>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</si>
  <si>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</si>
  <si>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</si>
  <si>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</si>
  <si>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</si>
  <si>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</si>
  <si>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</si>
  <si>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</si>
  <si>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</si>
  <si>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</si>
  <si>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</si>
  <si>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</si>
  <si>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</si>
  <si>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</si>
  <si>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</si>
  <si>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</si>
  <si>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SARROCH</t>
  </si>
  <si>
    <t>-</t>
  </si>
  <si>
    <t>Sarroch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</si>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</sst>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0.33361134278565469</c:v>
                </c:pt>
                <c:pt idx="1">
                  <c:v>1.0708401976935751</c:v>
                </c:pt>
                <c:pt idx="2">
                  <c:v>0.25641025641025639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9.0909090909090917</c:v>
                </c:pt>
                <c:pt idx="2">
                  <c:v>12.820512820512819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Sarroch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Sarroch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5.5772448410485218</v>
      </c>
      <c r="C13" s="30">
        <v>6.2941064276177761</v>
      </c>
      <c r="D13" s="30">
        <v>7.5028857252789534</v>
      </c>
    </row>
    <row r="14" spans="1:4" ht="19.899999999999999" customHeight="1" x14ac:dyDescent="0.2">
      <c r="A14" s="9" t="s">
        <v>7</v>
      </c>
      <c r="B14" s="30">
        <v>10</v>
      </c>
      <c r="C14" s="30">
        <v>9.0909090909090917</v>
      </c>
      <c r="D14" s="30">
        <v>12.820512820512819</v>
      </c>
    </row>
    <row r="15" spans="1:4" ht="19.899999999999999" customHeight="1" x14ac:dyDescent="0.2">
      <c r="A15" s="9" t="s">
        <v>6</v>
      </c>
      <c r="B15" s="30">
        <v>0.33361134278565469</v>
      </c>
      <c r="C15" s="30">
        <v>1.0708401976935751</v>
      </c>
      <c r="D15" s="30">
        <v>0.25641025641025639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35.483870967741936</v>
      </c>
      <c r="D16" s="30">
        <v>41.666666666666671</v>
      </c>
    </row>
    <row r="17" spans="1:4" ht="19.899999999999999" customHeight="1" x14ac:dyDescent="0.2">
      <c r="A17" s="9" t="s">
        <v>13</v>
      </c>
      <c r="B17" s="30">
        <v>68.475942166390141</v>
      </c>
      <c r="C17" s="30">
        <v>103.86677562735444</v>
      </c>
      <c r="D17" s="30">
        <v>94.933565671966889</v>
      </c>
    </row>
    <row r="18" spans="1:4" ht="19.899999999999999" customHeight="1" x14ac:dyDescent="0.2">
      <c r="A18" s="9" t="s">
        <v>14</v>
      </c>
      <c r="B18" s="30">
        <v>153.33951762523191</v>
      </c>
      <c r="C18" s="30">
        <v>63.949025026869336</v>
      </c>
      <c r="D18" s="30">
        <v>161.81453410610789</v>
      </c>
    </row>
    <row r="19" spans="1:4" ht="19.899999999999999" customHeight="1" x14ac:dyDescent="0.2">
      <c r="A19" s="9" t="s">
        <v>8</v>
      </c>
      <c r="B19" s="30" t="s">
        <v>18</v>
      </c>
      <c r="C19" s="30">
        <v>15.151515151515152</v>
      </c>
      <c r="D19" s="30">
        <v>10.256410256410255</v>
      </c>
    </row>
    <row r="20" spans="1:4" ht="19.899999999999999" customHeight="1" x14ac:dyDescent="0.2">
      <c r="A20" s="9" t="s">
        <v>15</v>
      </c>
      <c r="B20" s="30">
        <v>12.5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>
        <v>304.60921843687373</v>
      </c>
      <c r="C21" s="30" t="s">
        <v>22</v>
      </c>
      <c r="D21" s="30">
        <v>98.409932476584629</v>
      </c>
    </row>
    <row r="22" spans="1:4" ht="19.899999999999999" customHeight="1" x14ac:dyDescent="0.2">
      <c r="A22" s="10" t="s">
        <v>17</v>
      </c>
      <c r="B22" s="31">
        <v>340.18691588785049</v>
      </c>
      <c r="C22" s="31">
        <v>209.39916716240333</v>
      </c>
      <c r="D22" s="31">
        <v>54.928414096916299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7.5028857252789534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12.820512820512819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0.25641025641025639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41.666666666666671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94.933565671966889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161.81453410610789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10.256410256410255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98.409932476584629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54.928414096916299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2016-01-26T11:37:41Z</dcterms:modified>
</cp:coreProperties>
</file>