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<sst xmlns="http://schemas.openxmlformats.org/spreadsheetml/2006/main" count="29" uniqueCount="20">
  <si>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</si>
  <si>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</si>
  <si>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</si>
  <si>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</si>
  <si>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</si>
  <si>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</si>
  <si>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</si>
  <si>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</si>
  <si>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</si>
  <si>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</si>
  <si>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</si>
  <si>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</si>
  <si>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</si>
  <si>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</si>
  <si>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</si>
  <si>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</si>
  <si>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</si>
  <si>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SARROCH</t>
  </si>
  <si>
    <t>Sarroch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</si>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</sst>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3.8111173080498233</c:v>
                </c:pt>
                <c:pt idx="1">
                  <c:v>5.0734312416555403</c:v>
                </c:pt>
                <c:pt idx="2">
                  <c:v>7.7337437475952289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121856"/>
        <c:axId val="296124416"/>
      </c:lineChart>
      <c:catAx>
        <c:axId val="29612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124416"/>
        <c:crosses val="autoZero"/>
        <c:auto val="1"/>
        <c:lblAlgn val="ctr"/>
        <c:lblOffset val="100"/>
        <c:noMultiLvlLbl val="0"/>
      </c:catAx>
      <c:valAx>
        <c:axId val="29612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121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6.7112846253950549</c:v>
                </c:pt>
                <c:pt idx="1">
                  <c:v>3.7573908067900055</c:v>
                </c:pt>
                <c:pt idx="2">
                  <c:v>4.5017314351673718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144256"/>
        <c:axId val="296579456"/>
      </c:lineChart>
      <c:catAx>
        <c:axId val="29614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579456"/>
        <c:crosses val="autoZero"/>
        <c:auto val="1"/>
        <c:lblAlgn val="ctr"/>
        <c:lblOffset val="100"/>
        <c:noMultiLvlLbl val="0"/>
      </c:catAx>
      <c:valAx>
        <c:axId val="29657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44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Sarroch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26.801863524253221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15.648122773362566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4.1463414634146343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Sarroch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26.801863524253221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15.648122773362566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631296"/>
        <c:axId val="296645760"/>
      </c:bubbleChart>
      <c:valAx>
        <c:axId val="29663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5760"/>
        <c:crosses val="autoZero"/>
        <c:crossBetween val="midCat"/>
      </c:valAx>
      <c:valAx>
        <c:axId val="29664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31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103.28798185941044</v>
      </c>
      <c r="C13" s="22">
        <v>102.12027756360833</v>
      </c>
      <c r="D13" s="22">
        <v>101.78571428571428</v>
      </c>
    </row>
    <row r="14" spans="1:4" ht="17.45" customHeight="1" x14ac:dyDescent="0.2">
      <c r="A14" s="10" t="s">
        <v>6</v>
      </c>
      <c r="B14" s="22">
        <v>6.7112846253950549</v>
      </c>
      <c r="C14" s="22">
        <v>3.7573908067900055</v>
      </c>
      <c r="D14" s="22">
        <v>4.5017314351673718</v>
      </c>
    </row>
    <row r="15" spans="1:4" ht="17.45" customHeight="1" x14ac:dyDescent="0.2">
      <c r="A15" s="10" t="s">
        <v>12</v>
      </c>
      <c r="B15" s="22">
        <v>3.8111173080498233</v>
      </c>
      <c r="C15" s="22">
        <v>5.0734312416555403</v>
      </c>
      <c r="D15" s="22">
        <v>7.7337437475952289</v>
      </c>
    </row>
    <row r="16" spans="1:4" ht="17.45" customHeight="1" x14ac:dyDescent="0.2">
      <c r="A16" s="10" t="s">
        <v>7</v>
      </c>
      <c r="B16" s="22">
        <v>11.326691137912952</v>
      </c>
      <c r="C16" s="22">
        <v>17.592829705505761</v>
      </c>
      <c r="D16" s="22">
        <v>26.801863524253221</v>
      </c>
    </row>
    <row r="17" spans="1:4" ht="17.45" customHeight="1" x14ac:dyDescent="0.2">
      <c r="A17" s="10" t="s">
        <v>8</v>
      </c>
      <c r="B17" s="22">
        <v>29.706345044572629</v>
      </c>
      <c r="C17" s="22">
        <v>16.670934699103711</v>
      </c>
      <c r="D17" s="22">
        <v>15.648122773362566</v>
      </c>
    </row>
    <row r="18" spans="1:4" ht="17.45" customHeight="1" x14ac:dyDescent="0.2">
      <c r="A18" s="10" t="s">
        <v>9</v>
      </c>
      <c r="B18" s="22">
        <v>38.128861429832305</v>
      </c>
      <c r="C18" s="22">
        <v>105.52995391705069</v>
      </c>
      <c r="D18" s="22">
        <v>171.2784588441331</v>
      </c>
    </row>
    <row r="19" spans="1:4" ht="17.45" customHeight="1" x14ac:dyDescent="0.2">
      <c r="A19" s="11" t="s">
        <v>13</v>
      </c>
      <c r="B19" s="23">
        <v>1.1686991869918699</v>
      </c>
      <c r="C19" s="23">
        <v>2.4395804833561332</v>
      </c>
      <c r="D19" s="23">
        <v>4.1463414634146343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101.78571428571428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4.5017314351673718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7.7337437475952289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26.801863524253221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15.648122773362566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171.2784588441331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4.1463414634146343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2015-04-16T12:42:06Z</dcterms:modified>
</cp:coreProperties>
</file>