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<sst xmlns="http://schemas.openxmlformats.org/spreadsheetml/2006/main" count="40" uniqueCount="23">
  <si>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</si>
  <si>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</si>
  <si>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</si>
  <si>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</si>
  <si>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</si>
  <si>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</si>
  <si>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</si>
  <si>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</si>
  <si>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</si>
  <si>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</si>
  <si>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</si>
  <si>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</si>
  <si>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</si>
  <si>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</si>
  <si>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</si>
  <si>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</si>
  <si>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</si>
  <si>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</si>
  <si>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</si>
  <si>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</si>
  <si>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SAN VITO</t>
  </si>
  <si>
    <t>San Vito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</si>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</sst>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2.834008097165992</c:v>
                </c:pt>
                <c:pt idx="1">
                  <c:v>0.87609511889862324</c:v>
                </c:pt>
                <c:pt idx="2">
                  <c:v>0.76335877862595414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11.493018259935553</c:v>
                </c:pt>
                <c:pt idx="1">
                  <c:v>21.346704871060172</c:v>
                </c:pt>
                <c:pt idx="2">
                  <c:v>16.914498141263941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3.3470346447445682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4.0516735173223726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1.1524358302776323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3.3470346447445682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4.0516735173223726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103.52</v>
      </c>
      <c r="C13" s="23">
        <v>100.666</v>
      </c>
      <c r="D13" s="23">
        <v>99.785000000000011</v>
      </c>
    </row>
    <row r="14" spans="1:4" ht="18" customHeight="1" x14ac:dyDescent="0.2">
      <c r="A14" s="10" t="s">
        <v>10</v>
      </c>
      <c r="B14" s="23">
        <v>1131</v>
      </c>
      <c r="C14" s="23">
        <v>1268</v>
      </c>
      <c r="D14" s="23">
        <v>1887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0.41791044776119401</v>
      </c>
      <c r="C16" s="23">
        <v>0</v>
      </c>
      <c r="D16" s="23">
        <v>0.53827751196172247</v>
      </c>
    </row>
    <row r="17" spans="1:4" ht="18" customHeight="1" x14ac:dyDescent="0.2">
      <c r="A17" s="10" t="s">
        <v>12</v>
      </c>
      <c r="B17" s="23">
        <v>2.834008097165992</v>
      </c>
      <c r="C17" s="23">
        <v>0.87609511889862324</v>
      </c>
      <c r="D17" s="23">
        <v>0.76335877862595414</v>
      </c>
    </row>
    <row r="18" spans="1:4" ht="18" customHeight="1" x14ac:dyDescent="0.2">
      <c r="A18" s="10" t="s">
        <v>7</v>
      </c>
      <c r="B18" s="23">
        <v>6.4102564102564097</v>
      </c>
      <c r="C18" s="23">
        <v>4.3178973717146434</v>
      </c>
      <c r="D18" s="23">
        <v>3.3470346447445682</v>
      </c>
    </row>
    <row r="19" spans="1:4" ht="18" customHeight="1" x14ac:dyDescent="0.2">
      <c r="A19" s="10" t="s">
        <v>13</v>
      </c>
      <c r="B19" s="23">
        <v>3.0719280719280722</v>
      </c>
      <c r="C19" s="23">
        <v>0.92640247040658774</v>
      </c>
      <c r="D19" s="23">
        <v>1.1524358302776323</v>
      </c>
    </row>
    <row r="20" spans="1:4" ht="18" customHeight="1" x14ac:dyDescent="0.2">
      <c r="A20" s="10" t="s">
        <v>14</v>
      </c>
      <c r="B20" s="23">
        <v>11.493018259935553</v>
      </c>
      <c r="C20" s="23">
        <v>21.346704871060172</v>
      </c>
      <c r="D20" s="23">
        <v>16.914498141263941</v>
      </c>
    </row>
    <row r="21" spans="1:4" ht="18" customHeight="1" x14ac:dyDescent="0.2">
      <c r="A21" s="12" t="s">
        <v>15</v>
      </c>
      <c r="B21" s="24">
        <v>3.1713900134952766</v>
      </c>
      <c r="C21" s="24">
        <v>3.0037546933667083</v>
      </c>
      <c r="D21" s="24">
        <v>4.0516735173223726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99.785000000000011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1887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0.53827751196172247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0.76335877862595414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3.3470346447445682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1.1524358302776323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16.914498141263941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4.0516735173223726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2016-02-16T16:40:01Z</dcterms:modified>
</cp:coreProperties>
</file>