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<sst xmlns="http://schemas.openxmlformats.org/spreadsheetml/2006/main" count="25" uniqueCount="18">
  <si>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</si>
  <si>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</si>
  <si>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</si>
  <si>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</si>
  <si>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</si>
  <si>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</si>
  <si>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</si>
  <si>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</si>
  <si>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</si>
  <si>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</si>
  <si>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</si>
  <si>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</si>
  <si>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</si>
  <si>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</si>
  <si>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</si>
  <si>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SAN VITO</t>
  </si>
  <si>
    <t>San Vito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</si>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</sst>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61.39169472502806</c:v>
                </c:pt>
                <c:pt idx="1">
                  <c:v>36.103151862464181</c:v>
                </c:pt>
                <c:pt idx="2">
                  <c:v>33.643122676579921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5811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8112"/>
        <c:crosses val="autoZero"/>
        <c:auto val="1"/>
        <c:lblAlgn val="ctr"/>
        <c:lblOffset val="100"/>
        <c:noMultiLvlLbl val="0"/>
      </c:catAx>
      <c:valAx>
        <c:axId val="896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26.249282021826538</c:v>
                </c:pt>
                <c:pt idx="1">
                  <c:v>24.711981566820278</c:v>
                </c:pt>
                <c:pt idx="2">
                  <c:v>31.641086186540733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55.247285886610378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31.641086186540733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33.643122676579921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55.247285886610378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31.641086186540733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61.762954139368674</v>
      </c>
      <c r="C13" s="28">
        <v>54.161640530759946</v>
      </c>
      <c r="D13" s="28">
        <v>55.247285886610378</v>
      </c>
    </row>
    <row r="14" spans="1:4" ht="17.45" customHeight="1" x14ac:dyDescent="0.25">
      <c r="A14" s="9" t="s">
        <v>8</v>
      </c>
      <c r="B14" s="28">
        <v>26.249282021826538</v>
      </c>
      <c r="C14" s="28">
        <v>24.711981566820278</v>
      </c>
      <c r="D14" s="28">
        <v>31.641086186540733</v>
      </c>
    </row>
    <row r="15" spans="1:4" ht="17.45" customHeight="1" x14ac:dyDescent="0.25">
      <c r="A15" s="27" t="s">
        <v>9</v>
      </c>
      <c r="B15" s="28">
        <v>43.684210526315795</v>
      </c>
      <c r="C15" s="28">
        <v>39.098408956982908</v>
      </c>
      <c r="D15" s="28">
        <v>43.317422434367543</v>
      </c>
    </row>
    <row r="16" spans="1:4" ht="17.45" customHeight="1" x14ac:dyDescent="0.25">
      <c r="A16" s="27" t="s">
        <v>10</v>
      </c>
      <c r="B16" s="28">
        <v>61.39169472502806</v>
      </c>
      <c r="C16" s="28">
        <v>36.103151862464181</v>
      </c>
      <c r="D16" s="28">
        <v>33.643122676579921</v>
      </c>
    </row>
    <row r="17" spans="1:4" ht="17.45" customHeight="1" x14ac:dyDescent="0.25">
      <c r="A17" s="10" t="s">
        <v>6</v>
      </c>
      <c r="B17" s="31">
        <v>130</v>
      </c>
      <c r="C17" s="31">
        <v>47.826086956521742</v>
      </c>
      <c r="D17" s="31">
        <v>50.917431192660544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55.247285886610378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31.641086186540733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43.317422434367543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33.643122676579921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50.917431192660544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2016-03-11T11:00:24Z</dcterms:modified>
</cp:coreProperties>
</file>