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<sst xmlns="http://schemas.openxmlformats.org/spreadsheetml/2006/main" count="24" uniqueCount="18">
  <si>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</si>
  <si>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</si>
  <si>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</si>
  <si>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</si>
  <si>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</si>
  <si>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</si>
  <si>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</si>
  <si>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</si>
  <si>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</si>
  <si>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</si>
  <si>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</si>
  <si>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</si>
  <si>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</si>
  <si>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</si>
  <si>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</si>
  <si>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SAN VITO</t>
  </si>
  <si>
    <t>San Vito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</si>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</sst>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1.4563106796116505</c:v>
                </c:pt>
                <c:pt idx="1">
                  <c:v>0.38314176245210724</c:v>
                </c:pt>
                <c:pt idx="2">
                  <c:v>0.4810583283223091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730816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30816"/>
        <c:crosses val="autoZero"/>
        <c:auto val="1"/>
        <c:lblAlgn val="ctr"/>
        <c:lblOffset val="100"/>
        <c:noMultiLvlLbl val="0"/>
      </c:catAx>
      <c:valAx>
        <c:axId val="617308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27.600554785020805</c:v>
                </c:pt>
                <c:pt idx="1">
                  <c:v>38.761174968071522</c:v>
                </c:pt>
                <c:pt idx="2">
                  <c:v>43.535778713168973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43.535778713168973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0.4810583283223091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1360"/>
        <c:axId val="63918080"/>
      </c:scatterChart>
      <c:valAx>
        <c:axId val="6251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1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36.294088176352709</v>
      </c>
      <c r="C13" s="22">
        <v>41.764024704065875</v>
      </c>
      <c r="D13" s="22">
        <v>46.5</v>
      </c>
    </row>
    <row r="14" spans="1:4" ht="19.149999999999999" customHeight="1" x14ac:dyDescent="0.2">
      <c r="A14" s="9" t="s">
        <v>7</v>
      </c>
      <c r="B14" s="22">
        <v>27.600554785020805</v>
      </c>
      <c r="C14" s="22">
        <v>38.761174968071522</v>
      </c>
      <c r="D14" s="22">
        <v>43.535778713168973</v>
      </c>
    </row>
    <row r="15" spans="1:4" ht="19.149999999999999" customHeight="1" x14ac:dyDescent="0.2">
      <c r="A15" s="9" t="s">
        <v>8</v>
      </c>
      <c r="B15" s="22">
        <v>1.4563106796116505</v>
      </c>
      <c r="C15" s="22">
        <v>0.38314176245210724</v>
      </c>
      <c r="D15" s="22">
        <v>0.4810583283223091</v>
      </c>
    </row>
    <row r="16" spans="1:4" ht="19.149999999999999" customHeight="1" x14ac:dyDescent="0.2">
      <c r="A16" s="11" t="s">
        <v>9</v>
      </c>
      <c r="B16" s="23" t="s">
        <v>10</v>
      </c>
      <c r="C16" s="23">
        <v>1.8998716302952503</v>
      </c>
      <c r="D16" s="23">
        <v>6.2009419152276291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46.5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43.535778713168973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0.4810583283223091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6.2009419152276291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2016-01-27T14:28:30Z</dcterms:modified>
</cp:coreProperties>
</file>