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<sst xmlns="http://schemas.openxmlformats.org/spreadsheetml/2006/main" count="23" uniqueCount="17">
  <si>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</si>
  <si>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</si>
  <si>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</si>
  <si>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</si>
  <si>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</si>
  <si>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</si>
  <si>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</si>
  <si>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</si>
  <si>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</si>
  <si>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</si>
  <si>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</si>
  <si>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</si>
  <si>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</si>
  <si>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</si>
  <si>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SAN VITO</t>
  </si>
  <si>
    <t>San Vito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</si>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</sst>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15.341440598690365</c:v>
                </c:pt>
                <c:pt idx="1">
                  <c:v>10.43956043956044</c:v>
                </c:pt>
                <c:pt idx="2">
                  <c:v>7.2604065827686348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0416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3.1805425631431246</c:v>
                </c:pt>
                <c:pt idx="1">
                  <c:v>4.1208791208791204</c:v>
                </c:pt>
                <c:pt idx="2">
                  <c:v>1.8393030009680542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1.8393030009680542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7.2604065827686348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0.29041626331074544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1.8393030009680542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7.2604065827686348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7968"/>
        <c:axId val="94549888"/>
      </c:bubbleChart>
      <c:valAx>
        <c:axId val="9454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valAx>
        <c:axId val="945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2.7182866556836904</v>
      </c>
      <c r="C13" s="27">
        <v>3.894839337877313</v>
      </c>
      <c r="D13" s="27">
        <v>8.2666666666666657</v>
      </c>
    </row>
    <row r="14" spans="1:4" ht="19.149999999999999" customHeight="1" x14ac:dyDescent="0.2">
      <c r="A14" s="8" t="s">
        <v>6</v>
      </c>
      <c r="B14" s="27">
        <v>1.2160898035547241</v>
      </c>
      <c r="C14" s="27">
        <v>1.2820512820512819</v>
      </c>
      <c r="D14" s="27">
        <v>0.29041626331074544</v>
      </c>
    </row>
    <row r="15" spans="1:4" ht="19.149999999999999" customHeight="1" x14ac:dyDescent="0.2">
      <c r="A15" s="8" t="s">
        <v>7</v>
      </c>
      <c r="B15" s="27">
        <v>3.1805425631431246</v>
      </c>
      <c r="C15" s="27">
        <v>4.1208791208791204</v>
      </c>
      <c r="D15" s="27">
        <v>1.8393030009680542</v>
      </c>
    </row>
    <row r="16" spans="1:4" ht="19.149999999999999" customHeight="1" x14ac:dyDescent="0.2">
      <c r="A16" s="9" t="s">
        <v>8</v>
      </c>
      <c r="B16" s="28">
        <v>15.341440598690365</v>
      </c>
      <c r="C16" s="28">
        <v>10.43956043956044</v>
      </c>
      <c r="D16" s="28">
        <v>7.2604065827686348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8.2666666666666657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0.29041626331074544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1.8393030009680542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7.2604065827686348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2016-01-26T14:26:20Z</dcterms:modified>
</cp:coreProperties>
</file>