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<sst xmlns="http://schemas.openxmlformats.org/spreadsheetml/2006/main" count="21" uniqueCount="16">
  <si>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</si>
  <si>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</si>
  <si>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</si>
  <si>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</si>
  <si>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</si>
  <si>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</si>
  <si>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</si>
  <si>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</si>
  <si>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</si>
  <si>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</si>
  <si>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</si>
  <si>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</si>
  <si>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CAGLIARI</t>
  </si>
  <si>
    <t>SAN VITO</t>
  </si>
  <si>
    <t>San Vito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</si>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</sst>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2.7017543859649122</c:v>
                </c:pt>
                <c:pt idx="1">
                  <c:v>2.4317897371714645</c:v>
                </c:pt>
                <c:pt idx="2">
                  <c:v>2.2419260129183791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296384"/>
        <c:axId val="311298304"/>
      </c:lineChart>
      <c:catAx>
        <c:axId val="31129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1298304"/>
        <c:crosses val="autoZero"/>
        <c:auto val="1"/>
        <c:lblAlgn val="ctr"/>
        <c:lblOffset val="100"/>
        <c:noMultiLvlLbl val="0"/>
      </c:catAx>
      <c:valAx>
        <c:axId val="311298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129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27.462887989203779</c:v>
                </c:pt>
                <c:pt idx="1">
                  <c:v>31.351689612015022</c:v>
                </c:pt>
                <c:pt idx="2">
                  <c:v>38.57897827363476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376704"/>
        <c:axId val="312383744"/>
      </c:lineChart>
      <c:catAx>
        <c:axId val="312376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83744"/>
        <c:crosses val="autoZero"/>
        <c:auto val="1"/>
        <c:lblAlgn val="ctr"/>
        <c:lblOffset val="100"/>
        <c:noMultiLvlLbl val="0"/>
      </c:catAx>
      <c:valAx>
        <c:axId val="31238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76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Vito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38.57897827363476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0.76335877862595414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2.2419260129183791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3239040"/>
        <c:axId val="313250944"/>
      </c:bubbleChart>
      <c:valAx>
        <c:axId val="313239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50944"/>
        <c:crosses val="autoZero"/>
        <c:crossBetween val="midCat"/>
      </c:valAx>
      <c:valAx>
        <c:axId val="313250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39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2.7017543859649122</v>
      </c>
      <c r="C13" s="27">
        <v>2.4317897371714645</v>
      </c>
      <c r="D13" s="27">
        <v>2.2419260129183791</v>
      </c>
    </row>
    <row r="14" spans="1:4" ht="21.6" customHeight="1" x14ac:dyDescent="0.2">
      <c r="A14" s="8" t="s">
        <v>5</v>
      </c>
      <c r="B14" s="27">
        <v>27.462887989203779</v>
      </c>
      <c r="C14" s="27">
        <v>31.351689612015022</v>
      </c>
      <c r="D14" s="27">
        <v>38.57897827363476</v>
      </c>
    </row>
    <row r="15" spans="1:4" ht="21.6" customHeight="1" x14ac:dyDescent="0.2">
      <c r="A15" s="9" t="s">
        <v>6</v>
      </c>
      <c r="B15" s="28">
        <v>0.40485829959514169</v>
      </c>
      <c r="C15" s="28">
        <v>0.31289111389236546</v>
      </c>
      <c r="D15" s="28">
        <v>0.76335877862595414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2.2419260129183791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38.57897827363476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0.76335877862595414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2015-04-17T09:35:03Z</dcterms:modified>
</cp:coreProperties>
</file>