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<sst xmlns="http://schemas.openxmlformats.org/spreadsheetml/2006/main" count="25" uniqueCount="18">
  <si>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</si>
  <si>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</si>
  <si>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</si>
  <si>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</si>
  <si>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</si>
  <si>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</si>
  <si>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</si>
  <si>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</si>
  <si>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</si>
  <si>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</si>
  <si>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</si>
  <si>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</si>
  <si>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</si>
  <si>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</si>
  <si>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CAGLIARI</t>
  </si>
  <si>
    <t>SANT'ANDREA FRIUS</t>
  </si>
  <si>
    <t>Sant'Andrea Frius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</si>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</sst>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52.3117569352708</c:v>
                </c:pt>
                <c:pt idx="1">
                  <c:v>30.958904109589042</c:v>
                </c:pt>
                <c:pt idx="2">
                  <c:v>31.595092024539877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24.484181568088033</c:v>
                </c:pt>
                <c:pt idx="1">
                  <c:v>28.571428571428569</c:v>
                </c:pt>
                <c:pt idx="2">
                  <c:v>35.039370078740156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7328"/>
        <c:axId val="91518464"/>
      </c:lineChart>
      <c:catAx>
        <c:axId val="9150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18464"/>
        <c:crosses val="autoZero"/>
        <c:auto val="1"/>
        <c:lblAlgn val="ctr"/>
        <c:lblOffset val="100"/>
        <c:noMultiLvlLbl val="0"/>
      </c:catAx>
      <c:valAx>
        <c:axId val="91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56.58536585365853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35.039370078740156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31.595092024539877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Sant'Andrea Frius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56.58536585365853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35.039370078740156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62.88384512683578</v>
      </c>
      <c r="C13" s="28">
        <v>55.959849435382679</v>
      </c>
      <c r="D13" s="28">
        <v>56.58536585365853</v>
      </c>
    </row>
    <row r="14" spans="1:4" ht="17.45" customHeight="1" x14ac:dyDescent="0.25">
      <c r="A14" s="9" t="s">
        <v>8</v>
      </c>
      <c r="B14" s="28">
        <v>24.484181568088033</v>
      </c>
      <c r="C14" s="28">
        <v>28.571428571428569</v>
      </c>
      <c r="D14" s="28">
        <v>35.039370078740156</v>
      </c>
    </row>
    <row r="15" spans="1:4" ht="17.45" customHeight="1" x14ac:dyDescent="0.25">
      <c r="A15" s="27" t="s">
        <v>9</v>
      </c>
      <c r="B15" s="28">
        <v>43.97018970189702</v>
      </c>
      <c r="C15" s="28">
        <v>42.564102564102562</v>
      </c>
      <c r="D15" s="28">
        <v>46.207332490518333</v>
      </c>
    </row>
    <row r="16" spans="1:4" ht="17.45" customHeight="1" x14ac:dyDescent="0.25">
      <c r="A16" s="27" t="s">
        <v>10</v>
      </c>
      <c r="B16" s="28">
        <v>52.3117569352708</v>
      </c>
      <c r="C16" s="28">
        <v>30.958904109589042</v>
      </c>
      <c r="D16" s="28">
        <v>31.595092024539877</v>
      </c>
    </row>
    <row r="17" spans="1:4" ht="17.45" customHeight="1" x14ac:dyDescent="0.25">
      <c r="A17" s="10" t="s">
        <v>6</v>
      </c>
      <c r="B17" s="31">
        <v>119.08396946564885</v>
      </c>
      <c r="C17" s="31">
        <v>65.161290322580641</v>
      </c>
      <c r="D17" s="31">
        <v>51.449275362318836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56.58536585365853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35.039370078740156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46.207332490518333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31.595092024539877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51.449275362318836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2016-03-11T11:00:23Z</dcterms:modified>
</cp:coreProperties>
</file>