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<sst xmlns="http://schemas.openxmlformats.org/spreadsheetml/2006/main" count="23" uniqueCount="17">
  <si>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</si>
  <si>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</si>
  <si>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</si>
  <si>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</si>
  <si>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</si>
  <si>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</si>
  <si>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</si>
  <si>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</si>
  <si>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</si>
  <si>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</si>
  <si>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</si>
  <si>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</si>
  <si>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</si>
  <si>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</si>
  <si>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SANT'ANDREA FRIUS</t>
  </si>
  <si>
    <t>Sant'Andrea Frius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</si>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</sst>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5.286343612334802</c:v>
                </c:pt>
                <c:pt idx="1">
                  <c:v>7.5546719681908545</c:v>
                </c:pt>
                <c:pt idx="2">
                  <c:v>5.4989816700610996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13.849287169042771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5.4989816700610996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8.5539714867617107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13.849287169042771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5.4989816700610996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5.7268722466960353</c:v>
                </c:pt>
                <c:pt idx="1">
                  <c:v>9.9403578528827037</c:v>
                </c:pt>
                <c:pt idx="2">
                  <c:v>13.849287169042771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19.262295081967213</v>
      </c>
      <c r="C13" s="28">
        <v>19.940476190476193</v>
      </c>
      <c r="D13" s="28">
        <v>23.195876288659793</v>
      </c>
    </row>
    <row r="14" spans="1:4" ht="19.899999999999999" customHeight="1" x14ac:dyDescent="0.2">
      <c r="A14" s="9" t="s">
        <v>8</v>
      </c>
      <c r="B14" s="28">
        <v>6.8281938325991192</v>
      </c>
      <c r="C14" s="28">
        <v>6.7594433399602387</v>
      </c>
      <c r="D14" s="28">
        <v>8.5539714867617107</v>
      </c>
    </row>
    <row r="15" spans="1:4" ht="19.899999999999999" customHeight="1" x14ac:dyDescent="0.2">
      <c r="A15" s="9" t="s">
        <v>9</v>
      </c>
      <c r="B15" s="28">
        <v>5.7268722466960353</v>
      </c>
      <c r="C15" s="28">
        <v>9.9403578528827037</v>
      </c>
      <c r="D15" s="28">
        <v>13.849287169042771</v>
      </c>
    </row>
    <row r="16" spans="1:4" ht="19.899999999999999" customHeight="1" x14ac:dyDescent="0.2">
      <c r="A16" s="10" t="s">
        <v>7</v>
      </c>
      <c r="B16" s="29">
        <v>5.286343612334802</v>
      </c>
      <c r="C16" s="29">
        <v>7.5546719681908545</v>
      </c>
      <c r="D16" s="29">
        <v>5.4989816700610996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23.195876288659793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8.5539714867617107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13.849287169042771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5.4989816700610996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2016-01-26T16:57:30Z</dcterms:modified>
</cp:coreProperties>
</file>