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<sst xmlns="http://schemas.openxmlformats.org/spreadsheetml/2006/main" count="23" uniqueCount="17">
  <si>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</si>
  <si>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</si>
  <si>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</si>
  <si>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</si>
  <si>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</si>
  <si>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</si>
  <si>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</si>
  <si>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</si>
  <si>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</si>
  <si>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</si>
  <si>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</si>
  <si>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</si>
  <si>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</si>
  <si>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</si>
  <si>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SANT'ANDREA FRIUS</t>
  </si>
  <si>
    <t>Sant'Andrea Frius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</si>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</sst>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20.704845814977972</c:v>
                </c:pt>
                <c:pt idx="1">
                  <c:v>12.922465208747516</c:v>
                </c:pt>
                <c:pt idx="2">
                  <c:v>7.5356415478615073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3.7444933920704844</c:v>
                </c:pt>
                <c:pt idx="1">
                  <c:v>2.1868787276341948</c:v>
                </c:pt>
                <c:pt idx="2">
                  <c:v>1.6293279022403258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Sant'Andrea Frius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1.6293279022403258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7.5356415478615073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0.40733197556008144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Sant'Andrea Frius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1.6293279022403258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7.5356415478615073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0.85178875638841567</v>
      </c>
      <c r="C13" s="27">
        <v>1.5873015873015872</v>
      </c>
      <c r="D13" s="27">
        <v>4.6979865771812079</v>
      </c>
    </row>
    <row r="14" spans="1:4" ht="19.149999999999999" customHeight="1" x14ac:dyDescent="0.2">
      <c r="A14" s="8" t="s">
        <v>6</v>
      </c>
      <c r="B14" s="27">
        <v>0.66079295154185025</v>
      </c>
      <c r="C14" s="27">
        <v>0.19880715705765406</v>
      </c>
      <c r="D14" s="27">
        <v>0.40733197556008144</v>
      </c>
    </row>
    <row r="15" spans="1:4" ht="19.149999999999999" customHeight="1" x14ac:dyDescent="0.2">
      <c r="A15" s="8" t="s">
        <v>7</v>
      </c>
      <c r="B15" s="27">
        <v>3.7444933920704844</v>
      </c>
      <c r="C15" s="27">
        <v>2.1868787276341948</v>
      </c>
      <c r="D15" s="27">
        <v>1.6293279022403258</v>
      </c>
    </row>
    <row r="16" spans="1:4" ht="19.149999999999999" customHeight="1" x14ac:dyDescent="0.2">
      <c r="A16" s="9" t="s">
        <v>8</v>
      </c>
      <c r="B16" s="28">
        <v>20.704845814977972</v>
      </c>
      <c r="C16" s="28">
        <v>12.922465208747516</v>
      </c>
      <c r="D16" s="28">
        <v>7.5356415478615073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4.6979865771812079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0.40733197556008144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1.6293279022403258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7.5356415478615073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2016-01-26T14:26:19Z</dcterms:modified>
</cp:coreProperties>
</file>