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<sst xmlns="http://schemas.openxmlformats.org/spreadsheetml/2006/main" count="25" uniqueCount="18">
  <si>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</si>
  <si>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</si>
  <si>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</si>
  <si>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</si>
  <si>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</si>
  <si>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</si>
  <si>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</si>
  <si>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</si>
  <si>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</si>
  <si>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</si>
  <si>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</si>
  <si>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</si>
  <si>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</si>
  <si>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</si>
  <si>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</si>
  <si>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SAN SPERATE</t>
  </si>
  <si>
    <t>San Sperate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</si>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</sst>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59.314107560405304</c:v>
                </c:pt>
                <c:pt idx="1">
                  <c:v>33.242692046227056</c:v>
                </c:pt>
                <c:pt idx="2">
                  <c:v>22.900763358778626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5811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58112"/>
        <c:crosses val="autoZero"/>
        <c:auto val="1"/>
        <c:lblAlgn val="ctr"/>
        <c:lblOffset val="100"/>
        <c:noMultiLvlLbl val="0"/>
      </c:catAx>
      <c:valAx>
        <c:axId val="8965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32.156561780506522</c:v>
                </c:pt>
                <c:pt idx="1">
                  <c:v>34.72081218274112</c:v>
                </c:pt>
                <c:pt idx="2">
                  <c:v>44.348077479040185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Sperate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64.546250364750506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44.348077479040185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22.900763358778626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Sperate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64.546250364750506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44.348077479040185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85408"/>
        <c:axId val="97623424"/>
      </c:bubbleChart>
      <c:valAx>
        <c:axId val="9758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85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68.681109844165718</v>
      </c>
      <c r="C13" s="28">
        <v>60.4887983706721</v>
      </c>
      <c r="D13" s="28">
        <v>64.546250364750506</v>
      </c>
    </row>
    <row r="14" spans="1:4" ht="17.45" customHeight="1" x14ac:dyDescent="0.25">
      <c r="A14" s="9" t="s">
        <v>8</v>
      </c>
      <c r="B14" s="28">
        <v>32.156561780506522</v>
      </c>
      <c r="C14" s="28">
        <v>34.72081218274112</v>
      </c>
      <c r="D14" s="28">
        <v>44.348077479040185</v>
      </c>
    </row>
    <row r="15" spans="1:4" ht="17.45" customHeight="1" x14ac:dyDescent="0.25">
      <c r="A15" s="27" t="s">
        <v>9</v>
      </c>
      <c r="B15" s="28">
        <v>50.506014894023302</v>
      </c>
      <c r="C15" s="28">
        <v>47.585155058464665</v>
      </c>
      <c r="D15" s="28">
        <v>54.400232355503917</v>
      </c>
    </row>
    <row r="16" spans="1:4" ht="17.45" customHeight="1" x14ac:dyDescent="0.25">
      <c r="A16" s="27" t="s">
        <v>10</v>
      </c>
      <c r="B16" s="28">
        <v>59.314107560405304</v>
      </c>
      <c r="C16" s="28">
        <v>33.242692046227056</v>
      </c>
      <c r="D16" s="28">
        <v>22.900763358778626</v>
      </c>
    </row>
    <row r="17" spans="1:4" ht="17.45" customHeight="1" x14ac:dyDescent="0.25">
      <c r="A17" s="10" t="s">
        <v>6</v>
      </c>
      <c r="B17" s="31">
        <v>130.85714285714286</v>
      </c>
      <c r="C17" s="31">
        <v>62.769784172661872</v>
      </c>
      <c r="D17" s="31">
        <v>54.041570438799077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64.546250364750506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44.348077479040185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54.400232355503917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22.900763358778626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54.041570438799077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2016-03-11T11:00:22Z</dcterms:modified>
</cp:coreProperties>
</file>