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<sst xmlns="http://schemas.openxmlformats.org/spreadsheetml/2006/main" count="25" uniqueCount="18">
  <si>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</si>
  <si>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</si>
  <si>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</si>
  <si>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</si>
  <si>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</si>
  <si>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</si>
  <si>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</si>
  <si>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</si>
  <si>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</si>
  <si>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</si>
  <si>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</si>
  <si>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</si>
  <si>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</si>
  <si>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</si>
  <si>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</si>
  <si>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SAN SPERATE</t>
  </si>
  <si>
    <t>San Sperate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</si>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</sst>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35.818476499189629</c:v>
                </c:pt>
                <c:pt idx="1">
                  <c:v>63.723825693265425</c:v>
                </c:pt>
                <c:pt idx="2">
                  <c:v>97.312072892938488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74.822461712989224</c:v>
                </c:pt>
                <c:pt idx="1">
                  <c:v>84.885903584441465</c:v>
                </c:pt>
                <c:pt idx="2">
                  <c:v>85.284854189192345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97.312072892938488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1.3416578108395325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85.284854189192345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74.822461712989224</v>
      </c>
      <c r="C13" s="19">
        <v>84.885903584441465</v>
      </c>
      <c r="D13" s="19">
        <v>85.284854189192345</v>
      </c>
    </row>
    <row r="14" spans="1:4" ht="20.45" customHeight="1" x14ac:dyDescent="0.2">
      <c r="A14" s="8" t="s">
        <v>8</v>
      </c>
      <c r="B14" s="19">
        <v>2.0572450805008944</v>
      </c>
      <c r="C14" s="19">
        <v>5.3779429987608429</v>
      </c>
      <c r="D14" s="19">
        <v>5.8835504885993481</v>
      </c>
    </row>
    <row r="15" spans="1:4" ht="20.45" customHeight="1" x14ac:dyDescent="0.2">
      <c r="A15" s="8" t="s">
        <v>9</v>
      </c>
      <c r="B15" s="19">
        <v>35.818476499189629</v>
      </c>
      <c r="C15" s="19">
        <v>63.723825693265425</v>
      </c>
      <c r="D15" s="19">
        <v>97.312072892938488</v>
      </c>
    </row>
    <row r="16" spans="1:4" ht="20.45" customHeight="1" x14ac:dyDescent="0.2">
      <c r="A16" s="8" t="s">
        <v>10</v>
      </c>
      <c r="B16" s="19">
        <v>3.9519183270212412</v>
      </c>
      <c r="C16" s="19">
        <v>2.2218793396080851</v>
      </c>
      <c r="D16" s="19">
        <v>1.3416578108395325</v>
      </c>
    </row>
    <row r="17" spans="1:4" ht="20.45" customHeight="1" x14ac:dyDescent="0.2">
      <c r="A17" s="9" t="s">
        <v>7</v>
      </c>
      <c r="B17" s="20">
        <v>46.149408710700897</v>
      </c>
      <c r="C17" s="20">
        <v>27.403314917127069</v>
      </c>
      <c r="D17" s="20">
        <v>16.078984485190411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85.284854189192345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5.8835504885993481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97.312072892938488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1.3416578108395325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16.078984485190411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2016-01-28T10:59:18Z</dcterms:modified>
</cp:coreProperties>
</file>