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<sst xmlns="http://schemas.openxmlformats.org/spreadsheetml/2006/main" count="40" uniqueCount="25">
  <si>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</si>
  <si>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</si>
  <si>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</si>
  <si>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</si>
  <si>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</si>
  <si>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</si>
  <si>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</si>
  <si>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</si>
  <si>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</si>
  <si>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</si>
  <si>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</si>
  <si>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</si>
  <si>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</si>
  <si>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</si>
  <si>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</si>
  <si>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</si>
  <si>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</si>
  <si>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</si>
  <si>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</si>
  <si>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</si>
  <si>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</si>
  <si>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</si>
  <si>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SAN SPERATE</t>
  </si>
  <si>
    <t>San Sperate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</si>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</sst>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87.694787748522302</c:v>
                </c:pt>
                <c:pt idx="1">
                  <c:v>86.78010471204189</c:v>
                </c:pt>
                <c:pt idx="2">
                  <c:v>87.352555701179554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119.49704459967759</c:v>
                </c:pt>
                <c:pt idx="1">
                  <c:v>119.18673647469458</c:v>
                </c:pt>
                <c:pt idx="2">
                  <c:v>115.04980340760157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87.352555701179554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115.04980340760157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2.8962818003913893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87.352555701179554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115.04980340760157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87.694787748522302</v>
      </c>
      <c r="C13" s="22">
        <v>86.78010471204189</v>
      </c>
      <c r="D13" s="22">
        <v>87.352555701179554</v>
      </c>
    </row>
    <row r="14" spans="1:4" ht="19.149999999999999" customHeight="1" x14ac:dyDescent="0.2">
      <c r="A14" s="11" t="s">
        <v>7</v>
      </c>
      <c r="B14" s="22">
        <v>119.49704459967759</v>
      </c>
      <c r="C14" s="22">
        <v>119.18673647469458</v>
      </c>
      <c r="D14" s="22">
        <v>115.04980340760157</v>
      </c>
    </row>
    <row r="15" spans="1:4" ht="19.149999999999999" customHeight="1" x14ac:dyDescent="0.2">
      <c r="A15" s="11" t="s">
        <v>8</v>
      </c>
      <c r="B15" s="22" t="s">
        <v>17</v>
      </c>
      <c r="C15" s="22">
        <v>4.2709232096635033</v>
      </c>
      <c r="D15" s="22">
        <v>2.8962818003913893</v>
      </c>
    </row>
    <row r="16" spans="1:4" ht="19.149999999999999" customHeight="1" x14ac:dyDescent="0.2">
      <c r="A16" s="11" t="s">
        <v>10</v>
      </c>
      <c r="B16" s="22">
        <v>6.8493150684931505</v>
      </c>
      <c r="C16" s="22">
        <v>8.1385281385281374</v>
      </c>
      <c r="D16" s="22">
        <v>4.3403375818119185</v>
      </c>
    </row>
    <row r="17" spans="1:4" ht="19.149999999999999" customHeight="1" x14ac:dyDescent="0.2">
      <c r="A17" s="11" t="s">
        <v>11</v>
      </c>
      <c r="B17" s="22">
        <v>1.0638297872340425</v>
      </c>
      <c r="C17" s="22">
        <v>0</v>
      </c>
      <c r="D17" s="22">
        <v>1.079136690647482</v>
      </c>
    </row>
    <row r="18" spans="1:4" ht="19.149999999999999" customHeight="1" x14ac:dyDescent="0.2">
      <c r="A18" s="11" t="s">
        <v>12</v>
      </c>
      <c r="B18" s="22">
        <v>15.624540778838991</v>
      </c>
      <c r="C18" s="22">
        <v>21.70713201820945</v>
      </c>
      <c r="D18" s="22">
        <v>24.199378157792353</v>
      </c>
    </row>
    <row r="19" spans="1:4" ht="19.149999999999999" customHeight="1" x14ac:dyDescent="0.2">
      <c r="A19" s="11" t="s">
        <v>13</v>
      </c>
      <c r="B19" s="22">
        <v>92.033852767329392</v>
      </c>
      <c r="C19" s="22">
        <v>98.680191972076798</v>
      </c>
      <c r="D19" s="22">
        <v>98.394495412844037</v>
      </c>
    </row>
    <row r="20" spans="1:4" ht="19.149999999999999" customHeight="1" x14ac:dyDescent="0.2">
      <c r="A20" s="11" t="s">
        <v>15</v>
      </c>
      <c r="B20" s="22" t="s">
        <v>17</v>
      </c>
      <c r="C20" s="22">
        <v>66.9158878504673</v>
      </c>
      <c r="D20" s="22">
        <v>91.805324459234612</v>
      </c>
    </row>
    <row r="21" spans="1:4" ht="19.149999999999999" customHeight="1" x14ac:dyDescent="0.2">
      <c r="A21" s="11" t="s">
        <v>16</v>
      </c>
      <c r="B21" s="22" t="s">
        <v>17</v>
      </c>
      <c r="C21" s="22">
        <v>1.7289719626168223</v>
      </c>
      <c r="D21" s="22">
        <v>0.16638935108153077</v>
      </c>
    </row>
    <row r="22" spans="1:4" ht="19.149999999999999" customHeight="1" x14ac:dyDescent="0.2">
      <c r="A22" s="11" t="s">
        <v>6</v>
      </c>
      <c r="B22" s="22">
        <v>12.197743148844706</v>
      </c>
      <c r="C22" s="22">
        <v>2.0942408376963351</v>
      </c>
      <c r="D22" s="22">
        <v>1.935695538057743</v>
      </c>
    </row>
    <row r="23" spans="1:4" ht="19.149999999999999" customHeight="1" x14ac:dyDescent="0.2">
      <c r="A23" s="12" t="s">
        <v>14</v>
      </c>
      <c r="B23" s="23">
        <v>6.8294329432943295</v>
      </c>
      <c r="C23" s="23">
        <v>8.5233441910966334</v>
      </c>
      <c r="D23" s="23">
        <v>21.007243877199034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87.352555701179554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115.04980340760157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2.8962818003913893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4.3403375818119185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1.079136690647482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24.199378157792353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98.394495412844037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91.805324459234612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0.16638935108153077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1.935695538057743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21.007243877199034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2016-01-27T10:28:31Z</dcterms:modified>
</cp:coreProperties>
</file>