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<sst xmlns="http://schemas.openxmlformats.org/spreadsheetml/2006/main" count="23" uniqueCount="17">
  <si>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</si>
  <si>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</si>
  <si>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</si>
  <si>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</si>
  <si>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</si>
  <si>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</si>
  <si>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</si>
  <si>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</si>
  <si>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</si>
  <si>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</si>
  <si>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</si>
  <si>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</si>
  <si>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</si>
  <si>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</si>
  <si>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SAN SPERATE</t>
  </si>
  <si>
    <t>San Sperate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</si>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</sst>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19.102564102564102</c:v>
                </c:pt>
                <c:pt idx="1">
                  <c:v>10.791366906474821</c:v>
                </c:pt>
                <c:pt idx="2">
                  <c:v>6.244343891402715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4.2307692307692308</c:v>
                </c:pt>
                <c:pt idx="1">
                  <c:v>4.8146098505810739</c:v>
                </c:pt>
                <c:pt idx="2">
                  <c:v>4.2986425339366514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4.2986425339366514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6.244343891402715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0.90497737556561098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4.2986425339366514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6.244343891402715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0.4464285714285714</v>
      </c>
      <c r="C13" s="27">
        <v>2.4625784645098987</v>
      </c>
      <c r="D13" s="27">
        <v>5.5831951354339413</v>
      </c>
    </row>
    <row r="14" spans="1:4" ht="19.149999999999999" customHeight="1" x14ac:dyDescent="0.2">
      <c r="A14" s="8" t="s">
        <v>6</v>
      </c>
      <c r="B14" s="27">
        <v>0.44871794871794868</v>
      </c>
      <c r="C14" s="27">
        <v>0.49806308799114551</v>
      </c>
      <c r="D14" s="27">
        <v>0.90497737556561098</v>
      </c>
    </row>
    <row r="15" spans="1:4" ht="19.149999999999999" customHeight="1" x14ac:dyDescent="0.2">
      <c r="A15" s="8" t="s">
        <v>7</v>
      </c>
      <c r="B15" s="27">
        <v>4.2307692307692308</v>
      </c>
      <c r="C15" s="27">
        <v>4.8146098505810739</v>
      </c>
      <c r="D15" s="27">
        <v>4.2986425339366514</v>
      </c>
    </row>
    <row r="16" spans="1:4" ht="19.149999999999999" customHeight="1" x14ac:dyDescent="0.2">
      <c r="A16" s="9" t="s">
        <v>8</v>
      </c>
      <c r="B16" s="28">
        <v>19.102564102564102</v>
      </c>
      <c r="C16" s="28">
        <v>10.791366906474821</v>
      </c>
      <c r="D16" s="28">
        <v>6.244343891402715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5.5831951354339413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0.90497737556561098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4.2986425339366514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6.244343891402715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2016-01-26T14:26:18Z</dcterms:modified>
</cp:coreProperties>
</file>