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<sst xmlns="http://schemas.openxmlformats.org/spreadsheetml/2006/main" count="21" uniqueCount="16">
  <si>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</si>
  <si>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</si>
  <si>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</si>
  <si>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</si>
  <si>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</si>
  <si>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</si>
  <si>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</si>
  <si>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</si>
  <si>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</si>
  <si>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</si>
  <si>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</si>
  <si>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</si>
  <si>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</si>
  <si>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SAN SPERATE</t>
  </si>
  <si>
    <t>San Sperate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</si>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</sst>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3.4516648764769067</c:v>
                </c:pt>
                <c:pt idx="1">
                  <c:v>2.9499564838990429</c:v>
                </c:pt>
                <c:pt idx="2">
                  <c:v>2.5602836879432624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95552"/>
        <c:axId val="310309632"/>
      </c:lineChart>
      <c:catAx>
        <c:axId val="31029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9632"/>
        <c:crosses val="autoZero"/>
        <c:auto val="1"/>
        <c:lblAlgn val="ctr"/>
        <c:lblOffset val="100"/>
        <c:noMultiLvlLbl val="0"/>
      </c:catAx>
      <c:valAx>
        <c:axId val="3103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9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13.963480128893663</c:v>
                </c:pt>
                <c:pt idx="1">
                  <c:v>19.843342036553523</c:v>
                </c:pt>
                <c:pt idx="2">
                  <c:v>27.530625402965832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61344"/>
        <c:axId val="312375552"/>
      </c:lineChart>
      <c:catAx>
        <c:axId val="3123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5552"/>
        <c:crosses val="autoZero"/>
        <c:auto val="1"/>
        <c:lblAlgn val="ctr"/>
        <c:lblOffset val="100"/>
        <c:noMultiLvlLbl val="0"/>
      </c:catAx>
      <c:valAx>
        <c:axId val="3123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Sperate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27.530625402965832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1.2250161186331399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2.5602836879432624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0848"/>
        <c:axId val="313238272"/>
      </c:bubbleChart>
      <c:valAx>
        <c:axId val="31323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8272"/>
        <c:crosses val="autoZero"/>
        <c:crossBetween val="midCat"/>
      </c:valAx>
      <c:valAx>
        <c:axId val="31323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3.4516648764769067</v>
      </c>
      <c r="C13" s="27">
        <v>2.9499564838990429</v>
      </c>
      <c r="D13" s="27">
        <v>2.5602836879432624</v>
      </c>
    </row>
    <row r="14" spans="1:4" ht="21.6" customHeight="1" x14ac:dyDescent="0.2">
      <c r="A14" s="8" t="s">
        <v>5</v>
      </c>
      <c r="B14" s="27">
        <v>13.963480128893663</v>
      </c>
      <c r="C14" s="27">
        <v>19.843342036553523</v>
      </c>
      <c r="D14" s="27">
        <v>27.530625402965832</v>
      </c>
    </row>
    <row r="15" spans="1:4" ht="21.6" customHeight="1" x14ac:dyDescent="0.2">
      <c r="A15" s="9" t="s">
        <v>6</v>
      </c>
      <c r="B15" s="28">
        <v>2.2556390977443606</v>
      </c>
      <c r="C15" s="28">
        <v>1.5230635335073976</v>
      </c>
      <c r="D15" s="28">
        <v>1.2250161186331399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2.5602836879432624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27.530625402965832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1.2250161186331399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2015-04-17T09:35:01Z</dcterms:modified>
</cp:coreProperties>
</file>