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<sst xmlns="http://schemas.openxmlformats.org/spreadsheetml/2006/main" count="38" uniqueCount="25">
  <si>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</si>
  <si>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</si>
  <si>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</si>
  <si>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</si>
  <si>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</si>
  <si>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</si>
  <si>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</si>
  <si>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</si>
  <si>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</si>
  <si>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</si>
  <si>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</si>
  <si>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</si>
  <si>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</si>
  <si>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</si>
  <si>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</si>
  <si>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</si>
  <si>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</si>
  <si>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</si>
  <si>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</si>
  <si>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</si>
  <si>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</si>
  <si>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SAN SPERATE</t>
  </si>
  <si>
    <t>-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</si>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</sst>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0.5714285714285714</c:v>
                </c:pt>
                <c:pt idx="1">
                  <c:v>0.62034739454094301</c:v>
                </c:pt>
                <c:pt idx="2">
                  <c:v>0.95187731359069272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0.95187731359069272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0.95187731359069272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2.4737167594310452</v>
      </c>
      <c r="C13" s="30">
        <v>3.0787274593168159</v>
      </c>
      <c r="D13" s="30">
        <v>7.7772202709483187</v>
      </c>
    </row>
    <row r="14" spans="1:4" ht="19.899999999999999" customHeight="1" x14ac:dyDescent="0.2">
      <c r="A14" s="9" t="s">
        <v>7</v>
      </c>
      <c r="B14" s="30">
        <v>37.5</v>
      </c>
      <c r="C14" s="30">
        <v>0</v>
      </c>
      <c r="D14" s="30">
        <v>6.4516129032258061</v>
      </c>
    </row>
    <row r="15" spans="1:4" ht="19.899999999999999" customHeight="1" x14ac:dyDescent="0.2">
      <c r="A15" s="9" t="s">
        <v>6</v>
      </c>
      <c r="B15" s="30">
        <v>0.5714285714285714</v>
      </c>
      <c r="C15" s="30">
        <v>0.62034739454094301</v>
      </c>
      <c r="D15" s="30">
        <v>0.95187731359069272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42.857142857142854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192.91044776119404</v>
      </c>
      <c r="C17" s="30">
        <v>84.761904761904773</v>
      </c>
      <c r="D17" s="30">
        <v>77.948930011371857</v>
      </c>
    </row>
    <row r="18" spans="1:4" ht="19.899999999999999" customHeight="1" x14ac:dyDescent="0.2">
      <c r="A18" s="9" t="s">
        <v>14</v>
      </c>
      <c r="B18" s="30" t="s">
        <v>22</v>
      </c>
      <c r="C18" s="30">
        <v>94.420600858369099</v>
      </c>
      <c r="D18" s="30">
        <v>123.5122740760723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27.419354838709676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>
        <v>118.85856079404469</v>
      </c>
      <c r="C21" s="30">
        <v>172.14285714285717</v>
      </c>
      <c r="D21" s="30">
        <v>352.51903925014642</v>
      </c>
    </row>
    <row r="22" spans="1:4" ht="19.899999999999999" customHeight="1" x14ac:dyDescent="0.2">
      <c r="A22" s="10" t="s">
        <v>17</v>
      </c>
      <c r="B22" s="31" t="s">
        <v>22</v>
      </c>
      <c r="C22" s="31">
        <v>222.47191011235955</v>
      </c>
      <c r="D22" s="31">
        <v>60.299145299145295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7.7772202709483187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6.4516129032258061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0.95187731359069272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77.948930011371857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123.5122740760723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27.419354838709676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352.51903925014642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60.299145299145295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2016-01-26T11:37:37Z</dcterms:modified>
</cp:coreProperties>
</file>