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<sst xmlns="http://schemas.openxmlformats.org/spreadsheetml/2006/main" count="41" uniqueCount="26">
  <si>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</si>
  <si>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</si>
  <si>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</si>
  <si>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</si>
  <si>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</si>
  <si>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</si>
  <si>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</si>
  <si>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</si>
  <si>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</si>
  <si>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</si>
  <si>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</si>
  <si>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</si>
  <si>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</si>
  <si>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</si>
  <si>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</si>
  <si>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</si>
  <si>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</si>
  <si>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</si>
  <si>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</si>
  <si>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</si>
  <si>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</si>
  <si>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</si>
  <si>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CAGLIARI</t>
  </si>
  <si>
    <t>SAN BASILIO</t>
  </si>
  <si>
    <t>San Basilio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</si>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</sst>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103.6697247706422</c:v>
                </c:pt>
                <c:pt idx="1">
                  <c:v>105.05050505050507</c:v>
                </c:pt>
                <c:pt idx="2">
                  <c:v>211.26760563380282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720"/>
        <c:axId val="65181568"/>
      </c:lineChart>
      <c:catAx>
        <c:axId val="651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30.118443316412858</c:v>
                </c:pt>
                <c:pt idx="1">
                  <c:v>30.478589420654913</c:v>
                </c:pt>
                <c:pt idx="2">
                  <c:v>34.601769911504427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776"/>
        <c:axId val="65299200"/>
      </c:lineChart>
      <c:catAx>
        <c:axId val="6527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Basilio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45.724258289703315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23.159784560143628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30.341880341880341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Basilio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45.724258289703315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23.159784560143628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6096"/>
        <c:axId val="65475712"/>
      </c:bubbleChart>
      <c:valAx>
        <c:axId val="6539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valAx>
        <c:axId val="654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45.107794361525706</v>
      </c>
      <c r="C13" s="27">
        <v>43.137254901960787</v>
      </c>
      <c r="D13" s="27">
        <v>45.724258289703315</v>
      </c>
    </row>
    <row r="14" spans="1:4" ht="18.600000000000001" customHeight="1" x14ac:dyDescent="0.2">
      <c r="A14" s="9" t="s">
        <v>8</v>
      </c>
      <c r="B14" s="27">
        <v>14.507772020725387</v>
      </c>
      <c r="C14" s="27">
        <v>17.098445595854923</v>
      </c>
      <c r="D14" s="27">
        <v>23.159784560143628</v>
      </c>
    </row>
    <row r="15" spans="1:4" ht="18.600000000000001" customHeight="1" x14ac:dyDescent="0.2">
      <c r="A15" s="9" t="s">
        <v>9</v>
      </c>
      <c r="B15" s="27">
        <v>30.118443316412858</v>
      </c>
      <c r="C15" s="27">
        <v>30.478589420654913</v>
      </c>
      <c r="D15" s="27">
        <v>34.601769911504427</v>
      </c>
    </row>
    <row r="16" spans="1:4" ht="18.600000000000001" customHeight="1" x14ac:dyDescent="0.2">
      <c r="A16" s="9" t="s">
        <v>10</v>
      </c>
      <c r="B16" s="27">
        <v>103.6697247706422</v>
      </c>
      <c r="C16" s="27">
        <v>105.05050505050507</v>
      </c>
      <c r="D16" s="27">
        <v>211.26760563380282</v>
      </c>
    </row>
    <row r="17" spans="1:4" ht="18.600000000000001" customHeight="1" x14ac:dyDescent="0.2">
      <c r="A17" s="9" t="s">
        <v>6</v>
      </c>
      <c r="B17" s="27">
        <v>25.526932084309134</v>
      </c>
      <c r="C17" s="27">
        <v>29.20353982300885</v>
      </c>
      <c r="D17" s="27">
        <v>30.341880341880341</v>
      </c>
    </row>
    <row r="18" spans="1:4" ht="18.600000000000001" customHeight="1" x14ac:dyDescent="0.2">
      <c r="A18" s="9" t="s">
        <v>11</v>
      </c>
      <c r="B18" s="27">
        <v>16.292134831460675</v>
      </c>
      <c r="C18" s="27">
        <v>18.181818181818183</v>
      </c>
      <c r="D18" s="27">
        <v>14.833759590792839</v>
      </c>
    </row>
    <row r="19" spans="1:4" ht="18.600000000000001" customHeight="1" x14ac:dyDescent="0.2">
      <c r="A19" s="9" t="s">
        <v>12</v>
      </c>
      <c r="B19" s="27">
        <v>37.078651685393261</v>
      </c>
      <c r="C19" s="27">
        <v>22.03856749311295</v>
      </c>
      <c r="D19" s="27">
        <v>20.460358056265985</v>
      </c>
    </row>
    <row r="20" spans="1:4" ht="18.600000000000001" customHeight="1" x14ac:dyDescent="0.2">
      <c r="A20" s="9" t="s">
        <v>13</v>
      </c>
      <c r="B20" s="27">
        <v>32.865168539325843</v>
      </c>
      <c r="C20" s="27">
        <v>42.97520661157025</v>
      </c>
      <c r="D20" s="27">
        <v>45.78005115089514</v>
      </c>
    </row>
    <row r="21" spans="1:4" ht="18.600000000000001" customHeight="1" x14ac:dyDescent="0.2">
      <c r="A21" s="9" t="s">
        <v>14</v>
      </c>
      <c r="B21" s="27">
        <v>13.764044943820226</v>
      </c>
      <c r="C21" s="27">
        <v>16.804407713498623</v>
      </c>
      <c r="D21" s="27">
        <v>18.925831202046037</v>
      </c>
    </row>
    <row r="22" spans="1:4" ht="18.600000000000001" customHeight="1" x14ac:dyDescent="0.2">
      <c r="A22" s="9" t="s">
        <v>15</v>
      </c>
      <c r="B22" s="27">
        <v>6.4606741573033712</v>
      </c>
      <c r="C22" s="27">
        <v>20.385674931129476</v>
      </c>
      <c r="D22" s="27">
        <v>11.76470588235294</v>
      </c>
    </row>
    <row r="23" spans="1:4" ht="18.600000000000001" customHeight="1" x14ac:dyDescent="0.2">
      <c r="A23" s="9" t="s">
        <v>16</v>
      </c>
      <c r="B23" s="27">
        <v>51.966292134831463</v>
      </c>
      <c r="C23" s="27">
        <v>29.476584022038566</v>
      </c>
      <c r="D23" s="27">
        <v>29.156010230179032</v>
      </c>
    </row>
    <row r="24" spans="1:4" ht="18.600000000000001" customHeight="1" x14ac:dyDescent="0.2">
      <c r="A24" s="9" t="s">
        <v>17</v>
      </c>
      <c r="B24" s="27">
        <v>16.853932584269664</v>
      </c>
      <c r="C24" s="27">
        <v>22.865013774104685</v>
      </c>
      <c r="D24" s="27">
        <v>28.388746803069054</v>
      </c>
    </row>
    <row r="25" spans="1:4" ht="18.600000000000001" customHeight="1" x14ac:dyDescent="0.2">
      <c r="A25" s="10" t="s">
        <v>18</v>
      </c>
      <c r="B25" s="28">
        <v>122.18670076726342</v>
      </c>
      <c r="C25" s="28">
        <v>111.11111111111111</v>
      </c>
      <c r="D25" s="28">
        <v>131.29770992366412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45.724258289703315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23.159784560143628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34.601769911504427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211.26760563380282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30.341880341880341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14.833759590792839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20.460358056265985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45.78005115089514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18.925831202046037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11.76470588235294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29.156010230179032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28.388746803069054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131.29770992366412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2016-01-28T13:52:15Z</dcterms:modified>
</cp:coreProperties>
</file>