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<sst xmlns="http://schemas.openxmlformats.org/spreadsheetml/2006/main" count="23" uniqueCount="17">
  <si>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</si>
  <si>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</si>
  <si>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</si>
  <si>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</si>
  <si>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</si>
  <si>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</si>
  <si>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</si>
  <si>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</si>
  <si>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</si>
  <si>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</si>
  <si>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</si>
  <si>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</si>
  <si>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</si>
  <si>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</si>
  <si>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SAN BASILIO</t>
  </si>
  <si>
    <t>San Basilio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</si>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</sst>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1.0416666666666665</c:v>
                </c:pt>
                <c:pt idx="1">
                  <c:v>3.7383177570093453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705024"/>
        <c:axId val="427231488"/>
      </c:lineChart>
      <c:catAx>
        <c:axId val="4227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31488"/>
        <c:crosses val="autoZero"/>
        <c:auto val="1"/>
        <c:lblAlgn val="ctr"/>
        <c:lblOffset val="100"/>
        <c:noMultiLvlLbl val="0"/>
      </c:catAx>
      <c:valAx>
        <c:axId val="427231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50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87.730061349693258</c:v>
                </c:pt>
                <c:pt idx="1">
                  <c:v>97.61904761904762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77696"/>
        <c:axId val="427289600"/>
      </c:lineChart>
      <c:catAx>
        <c:axId val="4272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9600"/>
        <c:crosses val="autoZero"/>
        <c:auto val="1"/>
        <c:lblAlgn val="ctr"/>
        <c:lblOffset val="100"/>
        <c:noMultiLvlLbl val="0"/>
      </c:catAx>
      <c:valAx>
        <c:axId val="42728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7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Basilio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58.755426917510853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359232"/>
        <c:axId val="428151936"/>
      </c:bubbleChart>
      <c:valAx>
        <c:axId val="42735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1936"/>
        <c:crosses val="autoZero"/>
        <c:crossBetween val="midCat"/>
      </c:valAx>
      <c:valAx>
        <c:axId val="42815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9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8.8757396449704142</v>
      </c>
      <c r="C13" s="19">
        <v>24.583333333333332</v>
      </c>
      <c r="D13" s="19">
        <v>30.390738060781473</v>
      </c>
    </row>
    <row r="14" spans="1:4" ht="15.6" customHeight="1" x14ac:dyDescent="0.2">
      <c r="A14" s="8" t="s">
        <v>6</v>
      </c>
      <c r="B14" s="19">
        <v>1.0416666666666665</v>
      </c>
      <c r="C14" s="19">
        <v>3.7383177570093453</v>
      </c>
      <c r="D14" s="19">
        <v>9.3023255813953494</v>
      </c>
    </row>
    <row r="15" spans="1:4" ht="15.6" customHeight="1" x14ac:dyDescent="0.2">
      <c r="A15" s="8" t="s">
        <v>8</v>
      </c>
      <c r="B15" s="19">
        <v>87.730061349693258</v>
      </c>
      <c r="C15" s="19">
        <v>97.61904761904762</v>
      </c>
      <c r="D15" s="19">
        <v>100</v>
      </c>
    </row>
    <row r="16" spans="1:4" ht="15.6" customHeight="1" x14ac:dyDescent="0.2">
      <c r="A16" s="9" t="s">
        <v>9</v>
      </c>
      <c r="B16" s="20">
        <v>39.497041420118343</v>
      </c>
      <c r="C16" s="20">
        <v>52.083333333333336</v>
      </c>
      <c r="D16" s="20">
        <v>58.755426917510853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30.390738060781473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9.3023255813953494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58.755426917510853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2015-04-20T13:13:14Z</dcterms:modified>
</cp:coreProperties>
</file>