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<sst xmlns="http://schemas.openxmlformats.org/spreadsheetml/2006/main" count="23" uniqueCount="17">
  <si>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</si>
  <si>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</si>
  <si>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</si>
  <si>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</si>
  <si>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</si>
  <si>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</si>
  <si>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</si>
  <si>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</si>
  <si>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</si>
  <si>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</si>
  <si>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</si>
  <si>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</si>
  <si>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SARDEGNA</t>
  </si>
  <si>
    <t>CAGLIARI</t>
  </si>
  <si>
    <t>SAN BASILIO</t>
  </si>
  <si>
    <t>San Basilio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</si>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</sst>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20.477815699658702</c:v>
                </c:pt>
                <c:pt idx="1">
                  <c:v>15.286624203821656</c:v>
                </c:pt>
                <c:pt idx="2">
                  <c:v>6.7092651757188495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0783104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3104"/>
        <c:crosses val="autoZero"/>
        <c:auto val="1"/>
        <c:lblAlgn val="ctr"/>
        <c:lblOffset val="100"/>
        <c:noMultiLvlLbl val="0"/>
      </c:catAx>
      <c:valAx>
        <c:axId val="90783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2.3890784982935154</c:v>
                </c:pt>
                <c:pt idx="1">
                  <c:v>1.910828025477707</c:v>
                </c:pt>
                <c:pt idx="2">
                  <c:v>1.9169329073482428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920"/>
        <c:axId val="91187456"/>
      </c:lineChart>
      <c:catAx>
        <c:axId val="9118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456"/>
        <c:crosses val="autoZero"/>
        <c:auto val="1"/>
        <c:lblAlgn val="ctr"/>
        <c:lblOffset val="100"/>
        <c:noMultiLvlLbl val="0"/>
      </c:catAx>
      <c:valAx>
        <c:axId val="91187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Basilio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1.9169329073482428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6.7092651757188495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0.95846645367412142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2.5826722935847592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5.61483622528604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0.94146219837656642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Basilio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1.9169329073482428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6.7092651757188495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49504"/>
        <c:axId val="94621696"/>
      </c:bubbleChart>
      <c:valAx>
        <c:axId val="94549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1696"/>
        <c:crosses val="autoZero"/>
        <c:crossBetween val="midCat"/>
      </c:valAx>
      <c:valAx>
        <c:axId val="94621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5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1.5296367112810707</v>
      </c>
      <c r="C13" s="27">
        <v>2.4663677130044843</v>
      </c>
      <c r="D13" s="27">
        <v>4.6875</v>
      </c>
    </row>
    <row r="14" spans="1:4" ht="19.149999999999999" customHeight="1" x14ac:dyDescent="0.2">
      <c r="A14" s="8" t="s">
        <v>6</v>
      </c>
      <c r="B14" s="27">
        <v>0</v>
      </c>
      <c r="C14" s="27">
        <v>0.95541401273885351</v>
      </c>
      <c r="D14" s="27">
        <v>0.95846645367412142</v>
      </c>
    </row>
    <row r="15" spans="1:4" ht="19.149999999999999" customHeight="1" x14ac:dyDescent="0.2">
      <c r="A15" s="8" t="s">
        <v>7</v>
      </c>
      <c r="B15" s="27">
        <v>2.3890784982935154</v>
      </c>
      <c r="C15" s="27">
        <v>1.910828025477707</v>
      </c>
      <c r="D15" s="27">
        <v>1.9169329073482428</v>
      </c>
    </row>
    <row r="16" spans="1:4" ht="19.149999999999999" customHeight="1" x14ac:dyDescent="0.2">
      <c r="A16" s="9" t="s">
        <v>8</v>
      </c>
      <c r="B16" s="28">
        <v>20.477815699658702</v>
      </c>
      <c r="C16" s="28">
        <v>15.286624203821656</v>
      </c>
      <c r="D16" s="28">
        <v>6.7092651757188495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4.6875</v>
      </c>
      <c r="C43" s="27">
        <v>6.9789123076130872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0.95846645367412142</v>
      </c>
      <c r="C44" s="27">
        <v>0.94146219837656642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1.9169329073482428</v>
      </c>
      <c r="C45" s="27">
        <v>2.5826722935847592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6.7092651757188495</v>
      </c>
      <c r="C46" s="28">
        <v>5.61483622528604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2016-01-26T14:26:16Z</dcterms:modified>
</cp:coreProperties>
</file>