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<sst xmlns="http://schemas.openxmlformats.org/spreadsheetml/2006/main" count="21" uniqueCount="16">
  <si>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</si>
  <si>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</si>
  <si>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</si>
  <si>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</si>
  <si>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</si>
  <si>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</si>
  <si>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</si>
  <si>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</si>
  <si>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</si>
  <si>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</si>
  <si>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</si>
  <si>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</si>
  <si>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</si>
  <si>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SAN BASILIO</t>
  </si>
  <si>
    <t>San Basilio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</si>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</sst>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3.4927536231884058</c:v>
                </c:pt>
                <c:pt idx="1">
                  <c:v>2.9113402061855669</c:v>
                </c:pt>
                <c:pt idx="2">
                  <c:v>2.5517928286852589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03360"/>
        <c:axId val="311296384"/>
      </c:lineChart>
      <c:catAx>
        <c:axId val="31030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384"/>
        <c:crosses val="autoZero"/>
        <c:auto val="1"/>
        <c:lblAlgn val="ctr"/>
        <c:lblOffset val="100"/>
        <c:noMultiLvlLbl val="0"/>
      </c:catAx>
      <c:valAx>
        <c:axId val="3112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30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26.811594202898554</c:v>
                </c:pt>
                <c:pt idx="1">
                  <c:v>34.226804123711339</c:v>
                </c:pt>
                <c:pt idx="2">
                  <c:v>36.852589641434264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3248"/>
        <c:axId val="312376704"/>
      </c:lineChart>
      <c:catAx>
        <c:axId val="3123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704"/>
        <c:crosses val="autoZero"/>
        <c:auto val="1"/>
        <c:lblAlgn val="ctr"/>
        <c:lblOffset val="100"/>
        <c:noMultiLvlLbl val="0"/>
      </c:catAx>
      <c:valAx>
        <c:axId val="3123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36.852589641434264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0.79681274900398402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2.5517928286852589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7504"/>
        <c:axId val="313239424"/>
      </c:bubbleChart>
      <c:valAx>
        <c:axId val="31323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424"/>
        <c:crosses val="autoZero"/>
        <c:crossBetween val="midCat"/>
      </c:valAx>
      <c:valAx>
        <c:axId val="31323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7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3.4927536231884058</v>
      </c>
      <c r="C13" s="27">
        <v>2.9113402061855669</v>
      </c>
      <c r="D13" s="27">
        <v>2.5517928286852589</v>
      </c>
    </row>
    <row r="14" spans="1:4" ht="21.6" customHeight="1" x14ac:dyDescent="0.2">
      <c r="A14" s="8" t="s">
        <v>5</v>
      </c>
      <c r="B14" s="27">
        <v>26.811594202898554</v>
      </c>
      <c r="C14" s="27">
        <v>34.226804123711339</v>
      </c>
      <c r="D14" s="27">
        <v>36.852589641434264</v>
      </c>
    </row>
    <row r="15" spans="1:4" ht="21.6" customHeight="1" x14ac:dyDescent="0.2">
      <c r="A15" s="9" t="s">
        <v>6</v>
      </c>
      <c r="B15" s="28">
        <v>2.4154589371980677</v>
      </c>
      <c r="C15" s="28">
        <v>1.0309278350515463</v>
      </c>
      <c r="D15" s="28">
        <v>0.79681274900398402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2.5517928286852589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36.852589641434264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0.79681274900398402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2015-04-17T09:35:00Z</dcterms:modified>
</cp:coreProperties>
</file>