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<sst xmlns="http://schemas.openxmlformats.org/spreadsheetml/2006/main" count="40" uniqueCount="23">
  <si>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</si>
  <si>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</si>
  <si>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</si>
  <si>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</si>
  <si>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</si>
  <si>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</si>
  <si>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</si>
  <si>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</si>
  <si>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</si>
  <si>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</si>
  <si>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</si>
  <si>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</si>
  <si>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</si>
  <si>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</si>
  <si>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</si>
  <si>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</si>
  <si>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</si>
  <si>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</si>
  <si>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</si>
  <si>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</si>
  <si>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SAMATZAI</t>
  </si>
  <si>
    <t>Samatzai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</si>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</sst>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5.5062166962699823</c:v>
                </c:pt>
                <c:pt idx="1">
                  <c:v>4.0885860306643949</c:v>
                </c:pt>
                <c:pt idx="2">
                  <c:v>1.3953488372093024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13.82716049382716</c:v>
                </c:pt>
                <c:pt idx="1">
                  <c:v>11.684782608695652</c:v>
                </c:pt>
                <c:pt idx="2">
                  <c:v>11.267605633802818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Samatzai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2.0155038759689923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2.7906976744186047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0.93240093240093236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Samatzai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2.0155038759689923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2.7906976744186047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0224"/>
        <c:axId val="96902144"/>
      </c:bubbleChart>
      <c:valAx>
        <c:axId val="969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2144"/>
        <c:crosses val="autoZero"/>
        <c:crossBetween val="midCat"/>
      </c:valAx>
      <c:valAx>
        <c:axId val="969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100.905</v>
      </c>
      <c r="C13" s="23">
        <v>98.471999999999994</v>
      </c>
      <c r="D13" s="23">
        <v>97.844999999999999</v>
      </c>
    </row>
    <row r="14" spans="1:4" ht="18" customHeight="1" x14ac:dyDescent="0.2">
      <c r="A14" s="10" t="s">
        <v>10</v>
      </c>
      <c r="B14" s="23">
        <v>2423</v>
      </c>
      <c r="C14" s="23">
        <v>3285.5</v>
      </c>
      <c r="D14" s="23">
        <v>5555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0.15698587127158556</v>
      </c>
    </row>
    <row r="17" spans="1:4" ht="18" customHeight="1" x14ac:dyDescent="0.2">
      <c r="A17" s="10" t="s">
        <v>12</v>
      </c>
      <c r="B17" s="23">
        <v>5.5062166962699823</v>
      </c>
      <c r="C17" s="23">
        <v>4.0885860306643949</v>
      </c>
      <c r="D17" s="23">
        <v>1.3953488372093024</v>
      </c>
    </row>
    <row r="18" spans="1:4" ht="18" customHeight="1" x14ac:dyDescent="0.2">
      <c r="A18" s="10" t="s">
        <v>7</v>
      </c>
      <c r="B18" s="23">
        <v>4.4404973357015987</v>
      </c>
      <c r="C18" s="23">
        <v>2.0442930153321974</v>
      </c>
      <c r="D18" s="23">
        <v>2.0155038759689923</v>
      </c>
    </row>
    <row r="19" spans="1:4" ht="18" customHeight="1" x14ac:dyDescent="0.2">
      <c r="A19" s="10" t="s">
        <v>13</v>
      </c>
      <c r="B19" s="23">
        <v>0.41103934233705219</v>
      </c>
      <c r="C19" s="23">
        <v>0.40276179516685851</v>
      </c>
      <c r="D19" s="23">
        <v>0.93240093240093236</v>
      </c>
    </row>
    <row r="20" spans="1:4" ht="18" customHeight="1" x14ac:dyDescent="0.2">
      <c r="A20" s="10" t="s">
        <v>14</v>
      </c>
      <c r="B20" s="23">
        <v>13.82716049382716</v>
      </c>
      <c r="C20" s="23">
        <v>11.684782608695652</v>
      </c>
      <c r="D20" s="23">
        <v>11.267605633802818</v>
      </c>
    </row>
    <row r="21" spans="1:4" ht="18" customHeight="1" x14ac:dyDescent="0.2">
      <c r="A21" s="12" t="s">
        <v>15</v>
      </c>
      <c r="B21" s="24">
        <v>1.9538188277087036</v>
      </c>
      <c r="C21" s="24">
        <v>2.5553662691652468</v>
      </c>
      <c r="D21" s="24">
        <v>2.7906976744186047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97.844999999999999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5555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0.15698587127158556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1.3953488372093024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2.0155038759689923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0.93240093240093236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11.267605633802818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2.7906976744186047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2016-02-16T16:39:54Z</dcterms:modified>
</cp:coreProperties>
</file>