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<sst xmlns="http://schemas.openxmlformats.org/spreadsheetml/2006/main" count="33" uniqueCount="22">
  <si>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</si>
  <si>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</si>
  <si>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</si>
  <si>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</si>
  <si>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</si>
  <si>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</si>
  <si>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</si>
  <si>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</si>
  <si>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</si>
  <si>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</si>
  <si>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</si>
  <si>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</si>
  <si>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</si>
  <si>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</si>
  <si>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</si>
  <si>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</si>
  <si>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</si>
  <si>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</si>
  <si>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</si>
  <si>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SAMATZAI</t>
  </si>
  <si>
    <t>Samatzai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</si>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</sst>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53.107734806629836</c:v>
                </c:pt>
                <c:pt idx="1">
                  <c:v>48.482758620689651</c:v>
                </c:pt>
                <c:pt idx="2">
                  <c:v>53.69030390738061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43.563068920676201</c:v>
                </c:pt>
                <c:pt idx="1">
                  <c:v>48.221906116642963</c:v>
                </c:pt>
                <c:pt idx="2">
                  <c:v>61.320754716981128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Samatzai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13.072776280323451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23.045822102425877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61.320754716981128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53.107734806629836</v>
      </c>
      <c r="C13" s="21">
        <v>48.482758620689651</v>
      </c>
      <c r="D13" s="21">
        <v>53.69030390738061</v>
      </c>
    </row>
    <row r="14" spans="1:4" ht="17.45" customHeight="1" x14ac:dyDescent="0.2">
      <c r="A14" s="10" t="s">
        <v>12</v>
      </c>
      <c r="B14" s="21">
        <v>20.649171270718231</v>
      </c>
      <c r="C14" s="21">
        <v>25.379310344827587</v>
      </c>
      <c r="D14" s="21">
        <v>26.98986975397974</v>
      </c>
    </row>
    <row r="15" spans="1:4" ht="17.45" customHeight="1" x14ac:dyDescent="0.2">
      <c r="A15" s="10" t="s">
        <v>13</v>
      </c>
      <c r="B15" s="21">
        <v>93.896713615023472</v>
      </c>
      <c r="C15" s="21">
        <v>158.62068965517241</v>
      </c>
      <c r="D15" s="21">
        <v>117.97235023041475</v>
      </c>
    </row>
    <row r="16" spans="1:4" ht="17.45" customHeight="1" x14ac:dyDescent="0.2">
      <c r="A16" s="10" t="s">
        <v>6</v>
      </c>
      <c r="B16" s="21">
        <v>38.521400778210122</v>
      </c>
      <c r="C16" s="21">
        <v>72.631578947368425</v>
      </c>
      <c r="D16" s="21">
        <v>76.973684210526315</v>
      </c>
    </row>
    <row r="17" spans="1:4" ht="17.45" customHeight="1" x14ac:dyDescent="0.2">
      <c r="A17" s="10" t="s">
        <v>7</v>
      </c>
      <c r="B17" s="21">
        <v>43.563068920676201</v>
      </c>
      <c r="C17" s="21">
        <v>48.221906116642963</v>
      </c>
      <c r="D17" s="21">
        <v>61.320754716981128</v>
      </c>
    </row>
    <row r="18" spans="1:4" ht="17.45" customHeight="1" x14ac:dyDescent="0.2">
      <c r="A18" s="10" t="s">
        <v>14</v>
      </c>
      <c r="B18" s="21">
        <v>13.524057217165151</v>
      </c>
      <c r="C18" s="21">
        <v>17.78093883357041</v>
      </c>
      <c r="D18" s="21">
        <v>13.072776280323451</v>
      </c>
    </row>
    <row r="19" spans="1:4" ht="17.45" customHeight="1" x14ac:dyDescent="0.2">
      <c r="A19" s="10" t="s">
        <v>8</v>
      </c>
      <c r="B19" s="21">
        <v>36.410923276983091</v>
      </c>
      <c r="C19" s="21">
        <v>27.169274537695593</v>
      </c>
      <c r="D19" s="21">
        <v>23.045822102425877</v>
      </c>
    </row>
    <row r="20" spans="1:4" ht="17.45" customHeight="1" x14ac:dyDescent="0.2">
      <c r="A20" s="10" t="s">
        <v>10</v>
      </c>
      <c r="B20" s="21">
        <v>73.472041612483736</v>
      </c>
      <c r="C20" s="21">
        <v>66.145092460881941</v>
      </c>
      <c r="D20" s="21">
        <v>74.528301886792448</v>
      </c>
    </row>
    <row r="21" spans="1:4" ht="17.45" customHeight="1" x14ac:dyDescent="0.2">
      <c r="A21" s="11" t="s">
        <v>9</v>
      </c>
      <c r="B21" s="22">
        <v>3.5110533159947983</v>
      </c>
      <c r="C21" s="22">
        <v>3.6984352773826461</v>
      </c>
      <c r="D21" s="22">
        <v>5.5256064690026951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53.69030390738061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26.98986975397974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117.97235023041475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76.973684210526315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61.320754716981128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13.072776280323451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23.045822102425877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74.528301886792448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5.5256064690026951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2016-01-28T18:08:37Z</dcterms:modified>
</cp:coreProperties>
</file>