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<sst xmlns="http://schemas.openxmlformats.org/spreadsheetml/2006/main" count="23" uniqueCount="17">
  <si>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</si>
  <si>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</si>
  <si>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</si>
  <si>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</si>
  <si>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</si>
  <si>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</si>
  <si>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</si>
  <si>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</si>
  <si>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</si>
  <si>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</si>
  <si>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</si>
  <si>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</si>
  <si>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</si>
  <si>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</si>
  <si>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SAMATZAI</t>
  </si>
  <si>
    <t>Samatzai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</si>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</sst>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27.457098283931359</c:v>
                </c:pt>
                <c:pt idx="1">
                  <c:v>23.988005997001498</c:v>
                </c:pt>
                <c:pt idx="2">
                  <c:v>15.896739130434783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590016"/>
        <c:axId val="321606016"/>
      </c:lineChart>
      <c:catAx>
        <c:axId val="3215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06016"/>
        <c:crosses val="autoZero"/>
        <c:auto val="1"/>
        <c:lblAlgn val="ctr"/>
        <c:lblOffset val="100"/>
        <c:noMultiLvlLbl val="0"/>
      </c:catAx>
      <c:valAx>
        <c:axId val="3216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59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54.777070063694268</c:v>
                </c:pt>
                <c:pt idx="1">
                  <c:v>54.205607476635507</c:v>
                </c:pt>
                <c:pt idx="2">
                  <c:v>41.53846153846154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28032"/>
        <c:axId val="321657856"/>
      </c:lineChart>
      <c:catAx>
        <c:axId val="3216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57856"/>
        <c:crosses val="autoZero"/>
        <c:auto val="1"/>
        <c:lblAlgn val="ctr"/>
        <c:lblOffset val="100"/>
        <c:noMultiLvlLbl val="0"/>
      </c:catAx>
      <c:valAx>
        <c:axId val="3216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28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Samatzai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13.596491228070176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19.642857142857142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Samatzai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13.596491228070176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19.642857142857142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53536"/>
        <c:axId val="332765824"/>
      </c:bubbleChart>
      <c:valAx>
        <c:axId val="33275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5824"/>
        <c:crosses val="autoZero"/>
        <c:crossBetween val="midCat"/>
      </c:valAx>
      <c:valAx>
        <c:axId val="33276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5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20.302375809935207</v>
      </c>
      <c r="C13" s="27">
        <v>17.897091722595079</v>
      </c>
      <c r="D13" s="27">
        <v>13.596491228070176</v>
      </c>
    </row>
    <row r="14" spans="1:4" ht="19.899999999999999" customHeight="1" x14ac:dyDescent="0.2">
      <c r="A14" s="9" t="s">
        <v>9</v>
      </c>
      <c r="B14" s="27">
        <v>46.067415730337082</v>
      </c>
      <c r="C14" s="27">
        <v>36.363636363636367</v>
      </c>
      <c r="D14" s="27">
        <v>19.642857142857142</v>
      </c>
    </row>
    <row r="15" spans="1:4" ht="19.899999999999999" customHeight="1" x14ac:dyDescent="0.2">
      <c r="A15" s="9" t="s">
        <v>10</v>
      </c>
      <c r="B15" s="27">
        <v>27.457098283931359</v>
      </c>
      <c r="C15" s="27">
        <v>23.988005997001498</v>
      </c>
      <c r="D15" s="27">
        <v>15.896739130434783</v>
      </c>
    </row>
    <row r="16" spans="1:4" ht="19.899999999999999" customHeight="1" x14ac:dyDescent="0.2">
      <c r="A16" s="10" t="s">
        <v>11</v>
      </c>
      <c r="B16" s="28">
        <v>54.777070063694268</v>
      </c>
      <c r="C16" s="28">
        <v>54.205607476635507</v>
      </c>
      <c r="D16" s="28">
        <v>41.53846153846154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13.596491228070176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19.642857142857142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15.896739130434783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41.53846153846154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2016-04-29T11:27:17Z</dcterms:modified>
</cp:coreProperties>
</file>