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<sst xmlns="http://schemas.openxmlformats.org/spreadsheetml/2006/main" count="21" uniqueCount="16">
  <si>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</si>
  <si>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</si>
  <si>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</si>
  <si>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</si>
  <si>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</si>
  <si>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</si>
  <si>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</si>
  <si>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</si>
  <si>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</si>
  <si>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</si>
  <si>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</si>
  <si>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</si>
  <si>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</si>
  <si>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SAMATZAI</t>
  </si>
  <si>
    <t>Samatzai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</si>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</sst>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3.0248667850799289</c:v>
                </c:pt>
                <c:pt idx="1">
                  <c:v>2.9608177172061327</c:v>
                </c:pt>
                <c:pt idx="2">
                  <c:v>2.6604651162790698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4016"/>
        <c:axId val="310303360"/>
      </c:lineChart>
      <c:catAx>
        <c:axId val="31029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3360"/>
        <c:crosses val="autoZero"/>
        <c:auto val="1"/>
        <c:lblAlgn val="ctr"/>
        <c:lblOffset val="100"/>
        <c:noMultiLvlLbl val="0"/>
      </c:catAx>
      <c:valAx>
        <c:axId val="310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9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23.978685612788635</c:v>
                </c:pt>
                <c:pt idx="1">
                  <c:v>22.827938671209541</c:v>
                </c:pt>
                <c:pt idx="2">
                  <c:v>28.837209302325583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48032"/>
        <c:axId val="312373248"/>
      </c:lineChart>
      <c:catAx>
        <c:axId val="3123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3248"/>
        <c:crosses val="autoZero"/>
        <c:auto val="1"/>
        <c:lblAlgn val="ctr"/>
        <c:lblOffset val="100"/>
        <c:noMultiLvlLbl val="0"/>
      </c:catAx>
      <c:valAx>
        <c:axId val="31237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Samatzai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28.837209302325583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2.1705426356589146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2.6604651162790698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0464"/>
        <c:axId val="313237888"/>
      </c:bubbleChart>
      <c:valAx>
        <c:axId val="31323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7888"/>
        <c:crosses val="autoZero"/>
        <c:crossBetween val="midCat"/>
      </c:valAx>
      <c:valAx>
        <c:axId val="31323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3.0248667850799289</v>
      </c>
      <c r="C13" s="27">
        <v>2.9608177172061327</v>
      </c>
      <c r="D13" s="27">
        <v>2.6604651162790698</v>
      </c>
    </row>
    <row r="14" spans="1:4" ht="21.6" customHeight="1" x14ac:dyDescent="0.2">
      <c r="A14" s="8" t="s">
        <v>5</v>
      </c>
      <c r="B14" s="27">
        <v>23.978685612788635</v>
      </c>
      <c r="C14" s="27">
        <v>22.827938671209541</v>
      </c>
      <c r="D14" s="27">
        <v>28.837209302325583</v>
      </c>
    </row>
    <row r="15" spans="1:4" ht="21.6" customHeight="1" x14ac:dyDescent="0.2">
      <c r="A15" s="9" t="s">
        <v>6</v>
      </c>
      <c r="B15" s="28">
        <v>0.71047957371225579</v>
      </c>
      <c r="C15" s="28">
        <v>1.362862010221465</v>
      </c>
      <c r="D15" s="28">
        <v>2.1705426356589146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2.6604651162790698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28.837209302325583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2.1705426356589146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2015-04-17T09:34:59Z</dcterms:modified>
</cp:coreProperties>
</file>