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<sst xmlns="http://schemas.openxmlformats.org/spreadsheetml/2006/main" count="52" uniqueCount="26">
  <si>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</si>
  <si>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</si>
  <si>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</si>
  <si>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</si>
  <si>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</si>
  <si>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</si>
  <si>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</si>
  <si>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</si>
  <si>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</si>
  <si>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</si>
  <si>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</si>
  <si>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</si>
  <si>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</si>
  <si>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</si>
  <si>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</si>
  <si>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</si>
  <si>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</si>
  <si>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</si>
  <si>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</si>
  <si>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</si>
  <si>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</si>
  <si>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SAMATZAI</t>
  </si>
  <si>
    <t>….</t>
  </si>
  <si>
    <t>-</t>
  </si>
  <si>
    <t>Samatzai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</si>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</sst>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</c:v>
                </c:pt>
                <c:pt idx="2">
                  <c:v>1.5424164524421593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Samatzai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1.5424164524421593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Samatzai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1.5424164524421593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5056"/>
        <c:axId val="100307712"/>
      </c:bubbleChart>
      <c:valAx>
        <c:axId val="100285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712"/>
        <c:crosses val="autoZero"/>
        <c:crossBetween val="midCat"/>
      </c:valAx>
      <c:valAx>
        <c:axId val="10030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5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0.58548009367681497</v>
      </c>
      <c r="C13" s="30">
        <v>4.0091638029782359</v>
      </c>
      <c r="D13" s="30">
        <v>11.627906976744185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>
        <v>1.5</v>
      </c>
      <c r="D15" s="30">
        <v>1.5424164524421593</v>
      </c>
    </row>
    <row r="16" spans="1:4" ht="19.899999999999999" customHeight="1" x14ac:dyDescent="0.2">
      <c r="A16" s="9" t="s">
        <v>12</v>
      </c>
      <c r="B16" s="30" t="s">
        <v>22</v>
      </c>
      <c r="C16" s="30">
        <v>28.571428571428569</v>
      </c>
      <c r="D16" s="30">
        <v>75</v>
      </c>
    </row>
    <row r="17" spans="1:4" ht="19.899999999999999" customHeight="1" x14ac:dyDescent="0.2">
      <c r="A17" s="9" t="s">
        <v>13</v>
      </c>
      <c r="B17" s="30" t="s">
        <v>22</v>
      </c>
      <c r="C17" s="30">
        <v>119.99321113374066</v>
      </c>
      <c r="D17" s="30">
        <v>54.099821746880572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10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83.690280065897866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11.627906976744185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1.5424164524421593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54.099821746880572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83.690280065897866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2016-01-26T11:37:30Z</dcterms:modified>
</cp:coreProperties>
</file>