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<sst xmlns="http://schemas.openxmlformats.org/spreadsheetml/2006/main" count="29" uniqueCount="20">
  <si>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</si>
  <si>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</si>
  <si>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</si>
  <si>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</si>
  <si>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</si>
  <si>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</si>
  <si>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</si>
  <si>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</si>
  <si>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</si>
  <si>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</si>
  <si>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</si>
  <si>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</si>
  <si>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</si>
  <si>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</si>
  <si>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</si>
  <si>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</si>
  <si>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</si>
  <si>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SAMATZAI</t>
  </si>
  <si>
    <t>Samatzai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</si>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</sst>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6.4988290398126463</c:v>
                </c:pt>
                <c:pt idx="1">
                  <c:v>7.3883161512027495</c:v>
                </c:pt>
                <c:pt idx="2">
                  <c:v>9.7093023255813957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16608"/>
        <c:axId val="296118528"/>
      </c:lineChart>
      <c:catAx>
        <c:axId val="29611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118528"/>
        <c:crosses val="autoZero"/>
        <c:auto val="1"/>
        <c:lblAlgn val="ctr"/>
        <c:lblOffset val="100"/>
        <c:noMultiLvlLbl val="0"/>
      </c:catAx>
      <c:valAx>
        <c:axId val="29611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116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6.0889929742388755</c:v>
                </c:pt>
                <c:pt idx="1">
                  <c:v>5.4410080183276062</c:v>
                </c:pt>
                <c:pt idx="2">
                  <c:v>3.8953488372093026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130816"/>
        <c:axId val="296143104"/>
      </c:lineChart>
      <c:catAx>
        <c:axId val="29613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43104"/>
        <c:crosses val="autoZero"/>
        <c:auto val="1"/>
        <c:lblAlgn val="ctr"/>
        <c:lblOffset val="100"/>
        <c:noMultiLvlLbl val="0"/>
      </c:catAx>
      <c:valAx>
        <c:axId val="29614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30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Samatzai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28.790459965928449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17.717206132879046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2.2053756030323912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Samatzai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28.790459965928449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17.717206132879046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617472"/>
        <c:axId val="296628992"/>
      </c:bubbleChart>
      <c:valAx>
        <c:axId val="29661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28992"/>
        <c:crosses val="autoZero"/>
        <c:crossBetween val="midCat"/>
      </c:valAx>
      <c:valAx>
        <c:axId val="29662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17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105.28846153846155</v>
      </c>
      <c r="C13" s="22">
        <v>99.087799315849495</v>
      </c>
      <c r="D13" s="22">
        <v>99.767711962833914</v>
      </c>
    </row>
    <row r="14" spans="1:4" ht="17.45" customHeight="1" x14ac:dyDescent="0.2">
      <c r="A14" s="10" t="s">
        <v>6</v>
      </c>
      <c r="B14" s="22">
        <v>6.0889929742388755</v>
      </c>
      <c r="C14" s="22">
        <v>5.4410080183276062</v>
      </c>
      <c r="D14" s="22">
        <v>3.8953488372093026</v>
      </c>
    </row>
    <row r="15" spans="1:4" ht="17.45" customHeight="1" x14ac:dyDescent="0.2">
      <c r="A15" s="10" t="s">
        <v>12</v>
      </c>
      <c r="B15" s="22">
        <v>6.4988290398126463</v>
      </c>
      <c r="C15" s="22">
        <v>7.3883161512027495</v>
      </c>
      <c r="D15" s="22">
        <v>9.7093023255813957</v>
      </c>
    </row>
    <row r="16" spans="1:4" ht="17.45" customHeight="1" x14ac:dyDescent="0.2">
      <c r="A16" s="10" t="s">
        <v>7</v>
      </c>
      <c r="B16" s="22">
        <v>23.255813953488371</v>
      </c>
      <c r="C16" s="22">
        <v>25</v>
      </c>
      <c r="D16" s="22">
        <v>28.790459965928449</v>
      </c>
    </row>
    <row r="17" spans="1:4" ht="17.45" customHeight="1" x14ac:dyDescent="0.2">
      <c r="A17" s="10" t="s">
        <v>8</v>
      </c>
      <c r="B17" s="22">
        <v>29.516994633273701</v>
      </c>
      <c r="C17" s="22">
        <v>22.466216216216218</v>
      </c>
      <c r="D17" s="22">
        <v>17.717206132879046</v>
      </c>
    </row>
    <row r="18" spans="1:4" ht="17.45" customHeight="1" x14ac:dyDescent="0.2">
      <c r="A18" s="10" t="s">
        <v>9</v>
      </c>
      <c r="B18" s="22">
        <v>78.787878787878782</v>
      </c>
      <c r="C18" s="22">
        <v>111.27819548872179</v>
      </c>
      <c r="D18" s="22">
        <v>162.5</v>
      </c>
    </row>
    <row r="19" spans="1:4" ht="17.45" customHeight="1" x14ac:dyDescent="0.2">
      <c r="A19" s="11" t="s">
        <v>13</v>
      </c>
      <c r="B19" s="23">
        <v>0.15432098765432098</v>
      </c>
      <c r="C19" s="23">
        <v>0.42253521126760557</v>
      </c>
      <c r="D19" s="23">
        <v>2.2053756030323912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99.767711962833914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3.8953488372093026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9.7093023255813957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28.790459965928449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17.717206132879046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162.5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2.2053756030323912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2015-04-16T12:42:02Z</dcterms:modified>
</cp:coreProperties>
</file>