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<sst xmlns="http://schemas.openxmlformats.org/spreadsheetml/2006/main" count="31" uniqueCount="21">
  <si>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</si>
  <si>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</si>
  <si>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</si>
  <si>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</si>
  <si>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</si>
  <si>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</si>
  <si>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</si>
  <si>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</si>
  <si>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</si>
  <si>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</si>
  <si>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</si>
  <si>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</si>
  <si>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</si>
  <si>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</si>
  <si>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</si>
  <si>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</si>
  <si>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</si>
  <si>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</si>
  <si>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SAMATZAI</t>
  </si>
  <si>
    <t>Samatzai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</si>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</sst>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54.814391666158535</c:v>
                </c:pt>
                <c:pt idx="1">
                  <c:v>56.033915602525063</c:v>
                </c:pt>
                <c:pt idx="2">
                  <c:v>55.199504488169012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0.17736197383204644</c:v>
                </c:pt>
                <c:pt idx="1">
                  <c:v>0.22028589415492572</c:v>
                </c:pt>
                <c:pt idx="2">
                  <c:v>-0.14991917468112348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Samatzai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-2.4295810374043159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0.21414085454227738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-0.14991917468112348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Samatzai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-2.4295810374043159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0.21414085454227738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128384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4.0000000000000008E-2"/>
      </c:valAx>
      <c:valAx>
        <c:axId val="901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1708</v>
      </c>
      <c r="C13" s="29">
        <v>1746</v>
      </c>
      <c r="D13" s="29">
        <v>1720</v>
      </c>
    </row>
    <row r="14" spans="1:4" ht="19.149999999999999" customHeight="1" x14ac:dyDescent="0.2">
      <c r="A14" s="9" t="s">
        <v>9</v>
      </c>
      <c r="B14" s="28">
        <v>0.17736197383204644</v>
      </c>
      <c r="C14" s="28">
        <v>0.22028589415492572</v>
      </c>
      <c r="D14" s="28">
        <v>-0.14991917468112348</v>
      </c>
    </row>
    <row r="15" spans="1:4" ht="19.149999999999999" customHeight="1" x14ac:dyDescent="0.2">
      <c r="A15" s="9" t="s">
        <v>10</v>
      </c>
      <c r="B15" s="28" t="s">
        <v>2</v>
      </c>
      <c r="C15" s="28">
        <v>-2.1328886900031097</v>
      </c>
      <c r="D15" s="28">
        <v>-2.4295810374043159</v>
      </c>
    </row>
    <row r="16" spans="1:4" ht="19.149999999999999" customHeight="1" x14ac:dyDescent="0.2">
      <c r="A16" s="9" t="s">
        <v>11</v>
      </c>
      <c r="B16" s="28" t="s">
        <v>2</v>
      </c>
      <c r="C16" s="28">
        <v>0.71664484812437035</v>
      </c>
      <c r="D16" s="28">
        <v>0.21414085454227738</v>
      </c>
    </row>
    <row r="17" spans="1:4" ht="19.149999999999999" customHeight="1" x14ac:dyDescent="0.2">
      <c r="A17" s="9" t="s">
        <v>12</v>
      </c>
      <c r="B17" s="22">
        <v>1.6201347018745367</v>
      </c>
      <c r="C17" s="22">
        <v>1.6281598341447447</v>
      </c>
      <c r="D17" s="22">
        <v>1.6279830663003818</v>
      </c>
    </row>
    <row r="18" spans="1:4" ht="19.149999999999999" customHeight="1" x14ac:dyDescent="0.2">
      <c r="A18" s="9" t="s">
        <v>13</v>
      </c>
      <c r="B18" s="22">
        <v>0.87822014051522246</v>
      </c>
      <c r="C18" s="22">
        <v>1.3745704467353952</v>
      </c>
      <c r="D18" s="22">
        <v>2.8488372093023258</v>
      </c>
    </row>
    <row r="19" spans="1:4" ht="19.149999999999999" customHeight="1" x14ac:dyDescent="0.2">
      <c r="A19" s="11" t="s">
        <v>14</v>
      </c>
      <c r="B19" s="23">
        <v>54.814391666158535</v>
      </c>
      <c r="C19" s="23">
        <v>56.033915602525063</v>
      </c>
      <c r="D19" s="23">
        <v>55.199504488169012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1720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-0.14991917468112348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-2.4295810374043159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0.21414085454227738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1.6279830663003818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2.8488372093023258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55.199504488169012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2016-02-17T11:23:21Z</dcterms:modified>
</cp:coreProperties>
</file>