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<sst xmlns="http://schemas.openxmlformats.org/spreadsheetml/2006/main" count="33" uniqueCount="22">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</sst>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56.700599637428525</c:v>
                </c:pt>
                <c:pt idx="1">
                  <c:v>54.869695684790763</c:v>
                </c:pt>
                <c:pt idx="2">
                  <c:v>55.67291776871491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56.492867683226756</c:v>
                </c:pt>
                <c:pt idx="1">
                  <c:v>66.357556843513152</c:v>
                </c:pt>
                <c:pt idx="2">
                  <c:v>73.660565749305803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10.377968619910854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14.810831696557941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73.660565749305803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56.700599637428525</v>
      </c>
      <c r="C13" s="21">
        <v>54.869695684790763</v>
      </c>
      <c r="D13" s="21">
        <v>55.67291776871491</v>
      </c>
    </row>
    <row r="14" spans="1:4" ht="17.45" customHeight="1" x14ac:dyDescent="0.2">
      <c r="A14" s="10" t="s">
        <v>12</v>
      </c>
      <c r="B14" s="21">
        <v>28.088830009761541</v>
      </c>
      <c r="C14" s="21">
        <v>29.006164584624415</v>
      </c>
      <c r="D14" s="21">
        <v>29.909731583707316</v>
      </c>
    </row>
    <row r="15" spans="1:4" ht="17.45" customHeight="1" x14ac:dyDescent="0.2">
      <c r="A15" s="10" t="s">
        <v>13</v>
      </c>
      <c r="B15" s="21">
        <v>208.0748570438399</v>
      </c>
      <c r="C15" s="21">
        <v>194.52728670253651</v>
      </c>
      <c r="D15" s="21">
        <v>194.72878998609181</v>
      </c>
    </row>
    <row r="16" spans="1:4" ht="17.45" customHeight="1" x14ac:dyDescent="0.2">
      <c r="A16" s="10" t="s">
        <v>6</v>
      </c>
      <c r="B16" s="21">
        <v>38.579347928215732</v>
      </c>
      <c r="C16" s="21">
        <v>54.864229206756463</v>
      </c>
      <c r="D16" s="21">
        <v>44.600404653515433</v>
      </c>
    </row>
    <row r="17" spans="1:4" ht="17.45" customHeight="1" x14ac:dyDescent="0.2">
      <c r="A17" s="10" t="s">
        <v>7</v>
      </c>
      <c r="B17" s="21">
        <v>56.492867683226756</v>
      </c>
      <c r="C17" s="21">
        <v>66.357556843513152</v>
      </c>
      <c r="D17" s="21">
        <v>73.660565749305803</v>
      </c>
    </row>
    <row r="18" spans="1:4" ht="17.45" customHeight="1" x14ac:dyDescent="0.2">
      <c r="A18" s="10" t="s">
        <v>14</v>
      </c>
      <c r="B18" s="21">
        <v>11.700688637481555</v>
      </c>
      <c r="C18" s="21">
        <v>10.447317580621192</v>
      </c>
      <c r="D18" s="21">
        <v>10.377968619910854</v>
      </c>
    </row>
    <row r="19" spans="1:4" ht="17.45" customHeight="1" x14ac:dyDescent="0.2">
      <c r="A19" s="10" t="s">
        <v>8</v>
      </c>
      <c r="B19" s="21">
        <v>22.934087555336941</v>
      </c>
      <c r="C19" s="21">
        <v>17.203150542428293</v>
      </c>
      <c r="D19" s="21">
        <v>14.810831696557941</v>
      </c>
    </row>
    <row r="20" spans="1:4" ht="17.45" customHeight="1" x14ac:dyDescent="0.2">
      <c r="A20" s="10" t="s">
        <v>10</v>
      </c>
      <c r="B20" s="21">
        <v>78.418593212001966</v>
      </c>
      <c r="C20" s="21">
        <v>76.332293059890034</v>
      </c>
      <c r="D20" s="21">
        <v>80.154217207377513</v>
      </c>
    </row>
    <row r="21" spans="1:4" ht="17.45" customHeight="1" x14ac:dyDescent="0.2">
      <c r="A21" s="11" t="s">
        <v>9</v>
      </c>
      <c r="B21" s="22">
        <v>2.8191096901131329</v>
      </c>
      <c r="C21" s="22">
        <v>2.1786298112646754</v>
      </c>
      <c r="D21" s="22">
        <v>3.2654550695572042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55.67291776871491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29.909731583707316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194.72878998609181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44.600404653515433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73.660565749305803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10.377968619910854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14.810831696557941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80.154217207377513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3.2654550695572042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2016-01-28T18:08:36Z</dcterms:modified>
</cp:coreProperties>
</file>