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<sst xmlns="http://schemas.openxmlformats.org/spreadsheetml/2006/main" count="23" uniqueCount="17">
  <si>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</si>
  <si>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</si>
  <si>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</si>
  <si>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</si>
  <si>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</si>
  <si>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</si>
  <si>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</si>
  <si>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</si>
  <si>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</si>
  <si>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</si>
  <si>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</si>
  <si>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</si>
  <si>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</si>
  <si>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</si>
  <si>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QUARTU SANT'ELENA</t>
  </si>
  <si>
    <t>Quartu Sant'Elena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</si>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</sst>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8.7913963810174121</c:v>
                </c:pt>
                <c:pt idx="1">
                  <c:v>11.886976291003574</c:v>
                </c:pt>
                <c:pt idx="2">
                  <c:v>22.183932802067631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46720"/>
        <c:axId val="427266432"/>
      </c:lineChart>
      <c:catAx>
        <c:axId val="4272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432"/>
        <c:crosses val="autoZero"/>
        <c:auto val="1"/>
        <c:lblAlgn val="ctr"/>
        <c:lblOffset val="100"/>
        <c:noMultiLvlLbl val="0"/>
      </c:catAx>
      <c:valAx>
        <c:axId val="427266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85.657645233580411</c:v>
                </c:pt>
                <c:pt idx="1">
                  <c:v>93.698371489261262</c:v>
                </c:pt>
                <c:pt idx="2">
                  <c:v>95.879602571595555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95104"/>
        <c:axId val="427313792"/>
      </c:lineChart>
      <c:catAx>
        <c:axId val="427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13792"/>
        <c:crosses val="autoZero"/>
        <c:auto val="1"/>
        <c:lblAlgn val="ctr"/>
        <c:lblOffset val="100"/>
        <c:noMultiLvlLbl val="0"/>
      </c:catAx>
      <c:valAx>
        <c:axId val="42731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22.183932802067631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34.785174693106704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95.879602571595555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2704"/>
        <c:axId val="428155648"/>
      </c:bubbleChart>
      <c:valAx>
        <c:axId val="42815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5648"/>
        <c:crosses val="autoZero"/>
        <c:crossBetween val="midCat"/>
      </c:valAx>
      <c:valAx>
        <c:axId val="42815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2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31.938459671056624</v>
      </c>
      <c r="C13" s="19">
        <v>43.376648331852138</v>
      </c>
      <c r="D13" s="19">
        <v>53.991973559962226</v>
      </c>
    </row>
    <row r="14" spans="1:4" ht="15.6" customHeight="1" x14ac:dyDescent="0.2">
      <c r="A14" s="8" t="s">
        <v>6</v>
      </c>
      <c r="B14" s="19">
        <v>8.7913963810174121</v>
      </c>
      <c r="C14" s="19">
        <v>11.886976291003574</v>
      </c>
      <c r="D14" s="19">
        <v>22.183932802067631</v>
      </c>
    </row>
    <row r="15" spans="1:4" ht="15.6" customHeight="1" x14ac:dyDescent="0.2">
      <c r="A15" s="8" t="s">
        <v>8</v>
      </c>
      <c r="B15" s="19">
        <v>85.657645233580411</v>
      </c>
      <c r="C15" s="19">
        <v>93.698371489261262</v>
      </c>
      <c r="D15" s="19">
        <v>95.879602571595555</v>
      </c>
    </row>
    <row r="16" spans="1:4" ht="15.6" customHeight="1" x14ac:dyDescent="0.2">
      <c r="A16" s="9" t="s">
        <v>9</v>
      </c>
      <c r="B16" s="20">
        <v>34.144565151423194</v>
      </c>
      <c r="C16" s="20">
        <v>36.893810198640502</v>
      </c>
      <c r="D16" s="20">
        <v>34.785174693106704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53.991973559962226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22.183932802067631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95.879602571595555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34.785174693106704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2015-04-20T13:13:12Z</dcterms:modified>
</cp:coreProperties>
</file>