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<sst xmlns="http://schemas.openxmlformats.org/spreadsheetml/2006/main" count="40" uniqueCount="25">
  <si>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</si>
  <si>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</si>
  <si>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</si>
  <si>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</si>
  <si>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</si>
  <si>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</si>
  <si>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</si>
  <si>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</si>
  <si>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</si>
  <si>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</si>
  <si>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</si>
  <si>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</si>
  <si>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</si>
  <si>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</si>
  <si>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</si>
  <si>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</si>
  <si>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</si>
  <si>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</si>
  <si>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</si>
  <si>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</si>
  <si>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</si>
  <si>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</si>
  <si>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QUARTU SANT'ELENA</t>
  </si>
  <si>
    <t>Quartu Sant'Elena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</si>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</sst>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73.381960139716469</c:v>
                </c:pt>
                <c:pt idx="1">
                  <c:v>75.42507173754764</c:v>
                </c:pt>
                <c:pt idx="2">
                  <c:v>77.101363146751851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102.05480788987056</c:v>
                </c:pt>
                <c:pt idx="1">
                  <c:v>101.42348708724143</c:v>
                </c:pt>
                <c:pt idx="2">
                  <c:v>103.93797125134643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Quartu Sant'Elena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77.101363146751851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103.93797125134643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3.4351387389675532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Quartu Sant'Elena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77.101363146751851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103.93797125134643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73.381960139716469</v>
      </c>
      <c r="C13" s="22">
        <v>75.42507173754764</v>
      </c>
      <c r="D13" s="22">
        <v>77.101363146751851</v>
      </c>
    </row>
    <row r="14" spans="1:4" ht="19.149999999999999" customHeight="1" x14ac:dyDescent="0.2">
      <c r="A14" s="11" t="s">
        <v>7</v>
      </c>
      <c r="B14" s="22">
        <v>102.05480788987056</v>
      </c>
      <c r="C14" s="22">
        <v>101.42348708724143</v>
      </c>
      <c r="D14" s="22">
        <v>103.93797125134643</v>
      </c>
    </row>
    <row r="15" spans="1:4" ht="19.149999999999999" customHeight="1" x14ac:dyDescent="0.2">
      <c r="A15" s="11" t="s">
        <v>8</v>
      </c>
      <c r="B15" s="22" t="s">
        <v>17</v>
      </c>
      <c r="C15" s="22">
        <v>3.1639311844967368</v>
      </c>
      <c r="D15" s="22">
        <v>3.4351387389675532</v>
      </c>
    </row>
    <row r="16" spans="1:4" ht="19.149999999999999" customHeight="1" x14ac:dyDescent="0.2">
      <c r="A16" s="11" t="s">
        <v>10</v>
      </c>
      <c r="B16" s="22">
        <v>24.330938659508959</v>
      </c>
      <c r="C16" s="22">
        <v>18.701428929556279</v>
      </c>
      <c r="D16" s="22">
        <v>18.463565356504283</v>
      </c>
    </row>
    <row r="17" spans="1:4" ht="19.149999999999999" customHeight="1" x14ac:dyDescent="0.2">
      <c r="A17" s="11" t="s">
        <v>11</v>
      </c>
      <c r="B17" s="22">
        <v>66.17480136208853</v>
      </c>
      <c r="C17" s="22">
        <v>46.754313886606411</v>
      </c>
      <c r="D17" s="22">
        <v>29.115853658536583</v>
      </c>
    </row>
    <row r="18" spans="1:4" ht="19.149999999999999" customHeight="1" x14ac:dyDescent="0.2">
      <c r="A18" s="11" t="s">
        <v>12</v>
      </c>
      <c r="B18" s="22">
        <v>13.813873564257847</v>
      </c>
      <c r="C18" s="22">
        <v>20.675128484659808</v>
      </c>
      <c r="D18" s="22">
        <v>27.605427567356401</v>
      </c>
    </row>
    <row r="19" spans="1:4" ht="19.149999999999999" customHeight="1" x14ac:dyDescent="0.2">
      <c r="A19" s="11" t="s">
        <v>13</v>
      </c>
      <c r="B19" s="22">
        <v>91.29597287856997</v>
      </c>
      <c r="C19" s="22">
        <v>98.550259111739251</v>
      </c>
      <c r="D19" s="22">
        <v>99.003640010400034</v>
      </c>
    </row>
    <row r="20" spans="1:4" ht="19.149999999999999" customHeight="1" x14ac:dyDescent="0.2">
      <c r="A20" s="11" t="s">
        <v>15</v>
      </c>
      <c r="B20" s="22" t="s">
        <v>17</v>
      </c>
      <c r="C20" s="22">
        <v>79.561632250334767</v>
      </c>
      <c r="D20" s="22">
        <v>81.297976273551981</v>
      </c>
    </row>
    <row r="21" spans="1:4" ht="19.149999999999999" customHeight="1" x14ac:dyDescent="0.2">
      <c r="A21" s="11" t="s">
        <v>16</v>
      </c>
      <c r="B21" s="22" t="s">
        <v>17</v>
      </c>
      <c r="C21" s="22">
        <v>1.7125942631616038</v>
      </c>
      <c r="D21" s="22">
        <v>2.4633635729239356</v>
      </c>
    </row>
    <row r="22" spans="1:4" ht="19.149999999999999" customHeight="1" x14ac:dyDescent="0.2">
      <c r="A22" s="11" t="s">
        <v>6</v>
      </c>
      <c r="B22" s="22">
        <v>3.5648243271008835</v>
      </c>
      <c r="C22" s="22">
        <v>2.1970962353848131</v>
      </c>
      <c r="D22" s="22">
        <v>2.5964860146354147</v>
      </c>
    </row>
    <row r="23" spans="1:4" ht="19.149999999999999" customHeight="1" x14ac:dyDescent="0.2">
      <c r="A23" s="12" t="s">
        <v>14</v>
      </c>
      <c r="B23" s="23">
        <v>16.840731070496084</v>
      </c>
      <c r="C23" s="23">
        <v>5.0816696914700543</v>
      </c>
      <c r="D23" s="23">
        <v>6.721060364500298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77.101363146751851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103.93797125134643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3.4351387389675532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18.463565356504283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29.115853658536583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27.605427567356401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99.003640010400034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81.297976273551981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2.4633635729239356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2.5964860146354147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6.721060364500298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2016-01-27T10:28:26Z</dcterms:modified>
</cp:coreProperties>
</file>