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<sst xmlns="http://schemas.openxmlformats.org/spreadsheetml/2006/main" count="23" uniqueCount="17">
  <si>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</si>
  <si>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</si>
  <si>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</si>
  <si>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</si>
  <si>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</si>
  <si>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</si>
  <si>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</si>
  <si>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</si>
  <si>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</si>
  <si>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</si>
  <si>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</si>
  <si>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</si>
  <si>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</si>
  <si>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</si>
  <si>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QUARTU SANT'ELENA</t>
  </si>
  <si>
    <t>Quartu Sant'Elena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</si>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</sst>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1.460789338800615</c:v>
                </c:pt>
                <c:pt idx="1">
                  <c:v>2.9456923514358828</c:v>
                </c:pt>
                <c:pt idx="2">
                  <c:v>4.5250823478589561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9.190561045412819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4.5250823478589561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4.2982882445056427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9.190561045412819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4.5250823478589561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3.7929267042542283</c:v>
                </c:pt>
                <c:pt idx="1">
                  <c:v>5.0440716519761164</c:v>
                </c:pt>
                <c:pt idx="2">
                  <c:v>9.190561045412819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19.70477975632615</v>
      </c>
      <c r="C13" s="28">
        <v>18.238619458494494</v>
      </c>
      <c r="D13" s="28">
        <v>20.059852239783034</v>
      </c>
    </row>
    <row r="14" spans="1:4" ht="19.899999999999999" customHeight="1" x14ac:dyDescent="0.2">
      <c r="A14" s="9" t="s">
        <v>8</v>
      </c>
      <c r="B14" s="28">
        <v>2.1847770374167093</v>
      </c>
      <c r="C14" s="28">
        <v>3.0480523173158942</v>
      </c>
      <c r="D14" s="28">
        <v>4.2982882445056427</v>
      </c>
    </row>
    <row r="15" spans="1:4" ht="19.899999999999999" customHeight="1" x14ac:dyDescent="0.2">
      <c r="A15" s="9" t="s">
        <v>9</v>
      </c>
      <c r="B15" s="28">
        <v>3.7929267042542283</v>
      </c>
      <c r="C15" s="28">
        <v>5.0440716519761164</v>
      </c>
      <c r="D15" s="28">
        <v>9.190561045412819</v>
      </c>
    </row>
    <row r="16" spans="1:4" ht="19.899999999999999" customHeight="1" x14ac:dyDescent="0.2">
      <c r="A16" s="10" t="s">
        <v>7</v>
      </c>
      <c r="B16" s="29">
        <v>1.460789338800615</v>
      </c>
      <c r="C16" s="29">
        <v>2.9456923514358828</v>
      </c>
      <c r="D16" s="29">
        <v>4.5250823478589561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20.059852239783034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4.2982882445056427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9.190561045412819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4.5250823478589561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2016-01-26T16:57:25Z</dcterms:modified>
</cp:coreProperties>
</file>