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<sst xmlns="http://schemas.openxmlformats.org/spreadsheetml/2006/main" count="21" uniqueCount="16">
  <si>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</si>
  <si>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</si>
  <si>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</si>
  <si>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</si>
  <si>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</si>
  <si>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</si>
  <si>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</si>
  <si>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</si>
  <si>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</si>
  <si>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</si>
  <si>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</si>
  <si>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</si>
  <si>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</si>
  <si>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QUARTU SANT'ELENA</t>
  </si>
  <si>
    <t>Quartu Sant'Elena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</si>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</sst>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3.1365313653136533</c:v>
                </c:pt>
                <c:pt idx="1">
                  <c:v>2.8731330617786828</c:v>
                </c:pt>
                <c:pt idx="2">
                  <c:v>2.5132959347224246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91456"/>
        <c:axId val="310295552"/>
      </c:lineChart>
      <c:catAx>
        <c:axId val="31029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5552"/>
        <c:crosses val="autoZero"/>
        <c:auto val="1"/>
        <c:lblAlgn val="ctr"/>
        <c:lblOffset val="100"/>
        <c:noMultiLvlLbl val="0"/>
      </c:catAx>
      <c:valAx>
        <c:axId val="31029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9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18.865313653136532</c:v>
                </c:pt>
                <c:pt idx="1">
                  <c:v>22.933638832315005</c:v>
                </c:pt>
                <c:pt idx="2">
                  <c:v>30.55515080868425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44576"/>
        <c:axId val="312361344"/>
      </c:lineChart>
      <c:catAx>
        <c:axId val="3123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61344"/>
        <c:crosses val="autoZero"/>
        <c:auto val="1"/>
        <c:lblAlgn val="ctr"/>
        <c:lblOffset val="100"/>
        <c:noMultiLvlLbl val="0"/>
      </c:catAx>
      <c:valAx>
        <c:axId val="31236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4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Quartu 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30.55515080868425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1.985283403759289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2.5132959347224246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24576"/>
        <c:axId val="313231616"/>
      </c:bubbleChart>
      <c:valAx>
        <c:axId val="31322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1616"/>
        <c:crosses val="autoZero"/>
        <c:crossBetween val="midCat"/>
      </c:valAx>
      <c:valAx>
        <c:axId val="31323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4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3.1365313653136533</v>
      </c>
      <c r="C13" s="27">
        <v>2.8731330617786828</v>
      </c>
      <c r="D13" s="27">
        <v>2.5132959347224246</v>
      </c>
    </row>
    <row r="14" spans="1:4" ht="21.6" customHeight="1" x14ac:dyDescent="0.2">
      <c r="A14" s="8" t="s">
        <v>5</v>
      </c>
      <c r="B14" s="27">
        <v>18.865313653136532</v>
      </c>
      <c r="C14" s="27">
        <v>22.933638832315005</v>
      </c>
      <c r="D14" s="27">
        <v>30.55515080868425</v>
      </c>
    </row>
    <row r="15" spans="1:4" ht="21.6" customHeight="1" x14ac:dyDescent="0.2">
      <c r="A15" s="9" t="s">
        <v>6</v>
      </c>
      <c r="B15" s="28">
        <v>1.1428864288642886</v>
      </c>
      <c r="C15" s="28">
        <v>2.4524779361846569</v>
      </c>
      <c r="D15" s="28">
        <v>1.985283403759289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2.5132959347224246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30.55515080868425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1.985283403759289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2015-04-17T09:34:58Z</dcterms:modified>
</cp:coreProperties>
</file>