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<sst xmlns="http://schemas.openxmlformats.org/spreadsheetml/2006/main" count="31" uniqueCount="21">
  <si>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</si>
  <si>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</si>
  <si>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</si>
  <si>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</si>
  <si>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</si>
  <si>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</si>
  <si>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</si>
  <si>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</si>
  <si>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</si>
  <si>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</si>
  <si>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</si>
  <si>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</si>
  <si>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</si>
  <si>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</si>
  <si>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</si>
  <si>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</si>
  <si>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</si>
  <si>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</si>
  <si>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QUARTU SANT'ELENA</t>
  </si>
  <si>
    <t>Quartu Sant'Elena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</si>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</sst>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639.30000197071513</c:v>
                </c:pt>
                <c:pt idx="1">
                  <c:v>705.72347547030074</c:v>
                </c:pt>
                <c:pt idx="2">
                  <c:v>718.75093997927638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3.4524904193612871</c:v>
                </c:pt>
                <c:pt idx="1">
                  <c:v>0.99339828588635992</c:v>
                </c:pt>
                <c:pt idx="2">
                  <c:v>0.18308155945747639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-1.6777091720318382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0.49873951170769093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0.18308155945747639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-1.6777091720318382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0.49873951170769093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62848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2848"/>
        <c:crosses val="autoZero"/>
        <c:crossBetween val="midCat"/>
        <c:majorUnit val="0.2"/>
        <c:minorUnit val="4.0000000000000008E-2"/>
      </c:valAx>
      <c:valAx>
        <c:axId val="9006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61636</v>
      </c>
      <c r="C13" s="29">
        <v>68040</v>
      </c>
      <c r="D13" s="29">
        <v>69296</v>
      </c>
    </row>
    <row r="14" spans="1:4" ht="19.149999999999999" customHeight="1" x14ac:dyDescent="0.2">
      <c r="A14" s="9" t="s">
        <v>9</v>
      </c>
      <c r="B14" s="28">
        <v>3.4524904193612871</v>
      </c>
      <c r="C14" s="28">
        <v>0.99339828588635992</v>
      </c>
      <c r="D14" s="28">
        <v>0.18308155945747639</v>
      </c>
    </row>
    <row r="15" spans="1:4" ht="19.149999999999999" customHeight="1" x14ac:dyDescent="0.2">
      <c r="A15" s="9" t="s">
        <v>10</v>
      </c>
      <c r="B15" s="28" t="s">
        <v>2</v>
      </c>
      <c r="C15" s="28">
        <v>-2.1415080928510632</v>
      </c>
      <c r="D15" s="28">
        <v>-1.6777091720318382</v>
      </c>
    </row>
    <row r="16" spans="1:4" ht="19.149999999999999" customHeight="1" x14ac:dyDescent="0.2">
      <c r="A16" s="9" t="s">
        <v>11</v>
      </c>
      <c r="B16" s="28" t="s">
        <v>2</v>
      </c>
      <c r="C16" s="28">
        <v>1.7213157839766291</v>
      </c>
      <c r="D16" s="28">
        <v>0.49873951170769093</v>
      </c>
    </row>
    <row r="17" spans="1:4" ht="19.149999999999999" customHeight="1" x14ac:dyDescent="0.2">
      <c r="A17" s="9" t="s">
        <v>12</v>
      </c>
      <c r="B17" s="22">
        <v>30.678161272978276</v>
      </c>
      <c r="C17" s="22">
        <v>25.894092007443088</v>
      </c>
      <c r="D17" s="22">
        <v>26.372839920013746</v>
      </c>
    </row>
    <row r="18" spans="1:4" ht="19.149999999999999" customHeight="1" x14ac:dyDescent="0.2">
      <c r="A18" s="9" t="s">
        <v>13</v>
      </c>
      <c r="B18" s="22">
        <v>1.6191835940035044</v>
      </c>
      <c r="C18" s="22">
        <v>2.861552028218695</v>
      </c>
      <c r="D18" s="22">
        <v>3.8025282844608634</v>
      </c>
    </row>
    <row r="19" spans="1:4" ht="19.149999999999999" customHeight="1" x14ac:dyDescent="0.2">
      <c r="A19" s="11" t="s">
        <v>14</v>
      </c>
      <c r="B19" s="23">
        <v>639.30000197071513</v>
      </c>
      <c r="C19" s="23">
        <v>705.72347547030074</v>
      </c>
      <c r="D19" s="23">
        <v>718.75093997927638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69296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0.18308155945747639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-1.6777091720318382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0.49873951170769093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26.372839920013746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3.8025282844608634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718.75093997927638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2016-02-17T11:23:20Z</dcterms:modified>
</cp:coreProperties>
</file>