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<sst xmlns="http://schemas.openxmlformats.org/spreadsheetml/2006/main" count="23" uniqueCount="17">
  <si>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</si>
  <si>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</si>
  <si>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</si>
  <si>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</si>
  <si>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</si>
  <si>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</si>
  <si>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</si>
  <si>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</si>
  <si>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</si>
  <si>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</si>
  <si>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</si>
  <si>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</si>
  <si>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</si>
  <si>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CAGLIARI</t>
  </si>
  <si>
    <t>PULA</t>
  </si>
  <si>
    <t>Pula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</si>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</sst>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2.8651292802236199</c:v>
                </c:pt>
                <c:pt idx="1">
                  <c:v>3.7234042553191489</c:v>
                </c:pt>
                <c:pt idx="2">
                  <c:v>6.0052219321148828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Pula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10.287206266318538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6.0052219321148828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5.2741514360313317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10.287206266318538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6.0052219321148828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912"/>
        <c:axId val="63844736"/>
      </c:bubbleChart>
      <c:valAx>
        <c:axId val="6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valAx>
        <c:axId val="63844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5.1712089447938503</c:v>
                </c:pt>
                <c:pt idx="1">
                  <c:v>5.9101654846335698</c:v>
                </c:pt>
                <c:pt idx="2">
                  <c:v>10.287206266318538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8768"/>
        <c:axId val="63892096"/>
      </c:lineChart>
      <c:catAx>
        <c:axId val="638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auto val="1"/>
        <c:lblAlgn val="ctr"/>
        <c:lblOffset val="100"/>
        <c:noMultiLvlLbl val="0"/>
      </c:catAx>
      <c:valAx>
        <c:axId val="638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17.876106194690266</v>
      </c>
      <c r="C13" s="28">
        <v>22.459222082810541</v>
      </c>
      <c r="D13" s="28">
        <v>26.656738644825019</v>
      </c>
    </row>
    <row r="14" spans="1:4" ht="19.899999999999999" customHeight="1" x14ac:dyDescent="0.2">
      <c r="A14" s="9" t="s">
        <v>8</v>
      </c>
      <c r="B14" s="28">
        <v>3.8434661076170511</v>
      </c>
      <c r="C14" s="28">
        <v>4.7281323877068555</v>
      </c>
      <c r="D14" s="28">
        <v>5.2741514360313317</v>
      </c>
    </row>
    <row r="15" spans="1:4" ht="19.899999999999999" customHeight="1" x14ac:dyDescent="0.2">
      <c r="A15" s="9" t="s">
        <v>9</v>
      </c>
      <c r="B15" s="28">
        <v>5.1712089447938503</v>
      </c>
      <c r="C15" s="28">
        <v>5.9101654846335698</v>
      </c>
      <c r="D15" s="28">
        <v>10.287206266318538</v>
      </c>
    </row>
    <row r="16" spans="1:4" ht="19.899999999999999" customHeight="1" x14ac:dyDescent="0.2">
      <c r="A16" s="10" t="s">
        <v>7</v>
      </c>
      <c r="B16" s="29">
        <v>2.8651292802236199</v>
      </c>
      <c r="C16" s="29">
        <v>3.7234042553191489</v>
      </c>
      <c r="D16" s="29">
        <v>6.0052219321148828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26.656738644825019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5.2741514360313317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10.287206266318538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6.0052219321148828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2016-01-26T16:57:23Z</dcterms:modified>
</cp:coreProperties>
</file>