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<sst xmlns="http://schemas.openxmlformats.org/spreadsheetml/2006/main" count="31" uniqueCount="21">
  <si>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</si>
  <si>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</si>
  <si>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</si>
  <si>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</si>
  <si>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</si>
  <si>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</si>
  <si>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</si>
  <si>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</si>
  <si>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</si>
  <si>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</si>
  <si>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</si>
  <si>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</si>
  <si>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</si>
  <si>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</si>
  <si>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</si>
  <si>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</si>
  <si>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</si>
  <si>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</si>
  <si>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PULA</t>
  </si>
  <si>
    <t>Pula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</si>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</sst>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42.161562936408529</c:v>
                </c:pt>
                <c:pt idx="1">
                  <c:v>47.042139967462823</c:v>
                </c:pt>
                <c:pt idx="2">
                  <c:v>51.404425632387451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0.8699968266076219</c:v>
                </c:pt>
                <c:pt idx="1">
                  <c:v>1.1013691012764726</c:v>
                </c:pt>
                <c:pt idx="2">
                  <c:v>0.89074851747892314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-0.10101662052325322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1.0403451316822965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0.89074851747892314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-0.10101662052325322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1.0403451316822965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173440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3440"/>
        <c:crosses val="autoZero"/>
        <c:crossBetween val="midCat"/>
        <c:majorUnit val="0.2"/>
        <c:minorUnit val="4.0000000000000008E-2"/>
      </c:valAx>
      <c:valAx>
        <c:axId val="9017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5857</v>
      </c>
      <c r="C13" s="29">
        <v>6535</v>
      </c>
      <c r="D13" s="29">
        <v>7141</v>
      </c>
    </row>
    <row r="14" spans="1:4" ht="19.149999999999999" customHeight="1" x14ac:dyDescent="0.2">
      <c r="A14" s="9" t="s">
        <v>9</v>
      </c>
      <c r="B14" s="28">
        <v>0.8699968266076219</v>
      </c>
      <c r="C14" s="28">
        <v>1.1013691012764726</v>
      </c>
      <c r="D14" s="28">
        <v>0.89074851747892314</v>
      </c>
    </row>
    <row r="15" spans="1:4" ht="19.149999999999999" customHeight="1" x14ac:dyDescent="0.2">
      <c r="A15" s="9" t="s">
        <v>10</v>
      </c>
      <c r="B15" s="28" t="s">
        <v>2</v>
      </c>
      <c r="C15" s="28">
        <v>-2.8331197137998698</v>
      </c>
      <c r="D15" s="28">
        <v>-0.10101662052325322</v>
      </c>
    </row>
    <row r="16" spans="1:4" ht="19.149999999999999" customHeight="1" x14ac:dyDescent="0.2">
      <c r="A16" s="9" t="s">
        <v>11</v>
      </c>
      <c r="B16" s="28" t="s">
        <v>2</v>
      </c>
      <c r="C16" s="28">
        <v>1.9182730628283906</v>
      </c>
      <c r="D16" s="28">
        <v>1.0403451316822965</v>
      </c>
    </row>
    <row r="17" spans="1:4" ht="19.149999999999999" customHeight="1" x14ac:dyDescent="0.2">
      <c r="A17" s="9" t="s">
        <v>12</v>
      </c>
      <c r="B17" s="22">
        <v>3.6028976359651024</v>
      </c>
      <c r="C17" s="22">
        <v>4.1227044273600262</v>
      </c>
      <c r="D17" s="22">
        <v>4.4645392560215376</v>
      </c>
    </row>
    <row r="18" spans="1:4" ht="19.149999999999999" customHeight="1" x14ac:dyDescent="0.2">
      <c r="A18" s="9" t="s">
        <v>13</v>
      </c>
      <c r="B18" s="22">
        <v>26.771384667918731</v>
      </c>
      <c r="C18" s="22">
        <v>26.809487375669473</v>
      </c>
      <c r="D18" s="22">
        <v>29.351631424170282</v>
      </c>
    </row>
    <row r="19" spans="1:4" ht="19.149999999999999" customHeight="1" x14ac:dyDescent="0.2">
      <c r="A19" s="11" t="s">
        <v>14</v>
      </c>
      <c r="B19" s="23">
        <v>42.161562936408529</v>
      </c>
      <c r="C19" s="23">
        <v>47.042139967462823</v>
      </c>
      <c r="D19" s="23">
        <v>51.404425632387451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7141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0.89074851747892314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-0.10101662052325322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1.0403451316822965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4.4645392560215376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29.351631424170282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51.404425632387451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2016-02-17T11:23:19Z</dcterms:modified>
</cp:coreProperties>
</file>