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<sst xmlns="http://schemas.openxmlformats.org/spreadsheetml/2006/main" count="40" uniqueCount="23">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</sst>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7.948717948717948</c:v>
                </c:pt>
                <c:pt idx="1">
                  <c:v>4.1262135922330101</c:v>
                </c:pt>
                <c:pt idx="2">
                  <c:v>2.9885057471264367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15.614617940199334</c:v>
                </c:pt>
                <c:pt idx="1">
                  <c:v>16.040955631399317</c:v>
                </c:pt>
                <c:pt idx="2">
                  <c:v>14.423076923076922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5.5172413793103452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2.2988505747126435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104.57799999999999</v>
      </c>
      <c r="C13" s="23">
        <v>99.56</v>
      </c>
      <c r="D13" s="23">
        <v>99.179000000000002</v>
      </c>
    </row>
    <row r="14" spans="1:4" ht="18" customHeight="1" x14ac:dyDescent="0.2">
      <c r="A14" s="10" t="s">
        <v>10</v>
      </c>
      <c r="B14" s="23">
        <v>786</v>
      </c>
      <c r="C14" s="23">
        <v>2117.5</v>
      </c>
      <c r="D14" s="23">
        <v>2886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7.948717948717948</v>
      </c>
      <c r="C17" s="23">
        <v>4.1262135922330101</v>
      </c>
      <c r="D17" s="23">
        <v>2.9885057471264367</v>
      </c>
    </row>
    <row r="18" spans="1:4" ht="18" customHeight="1" x14ac:dyDescent="0.2">
      <c r="A18" s="10" t="s">
        <v>7</v>
      </c>
      <c r="B18" s="23">
        <v>6.4102564102564097</v>
      </c>
      <c r="C18" s="23">
        <v>4.3689320388349513</v>
      </c>
      <c r="D18" s="23">
        <v>5.5172413793103452</v>
      </c>
    </row>
    <row r="19" spans="1:4" ht="18" customHeight="1" x14ac:dyDescent="0.2">
      <c r="A19" s="10" t="s">
        <v>13</v>
      </c>
      <c r="B19" s="23">
        <v>1.2810248198558847</v>
      </c>
      <c r="C19" s="23">
        <v>1.3731825525040386</v>
      </c>
      <c r="D19" s="23">
        <v>0</v>
      </c>
    </row>
    <row r="20" spans="1:4" ht="18" customHeight="1" x14ac:dyDescent="0.2">
      <c r="A20" s="10" t="s">
        <v>14</v>
      </c>
      <c r="B20" s="23">
        <v>15.614617940199334</v>
      </c>
      <c r="C20" s="23">
        <v>16.040955631399317</v>
      </c>
      <c r="D20" s="23">
        <v>14.423076923076922</v>
      </c>
    </row>
    <row r="21" spans="1:4" ht="18" customHeight="1" x14ac:dyDescent="0.2">
      <c r="A21" s="12" t="s">
        <v>15</v>
      </c>
      <c r="B21" s="24">
        <v>3.3333333333333335</v>
      </c>
      <c r="C21" s="24">
        <v>2.1844660194174756</v>
      </c>
      <c r="D21" s="24">
        <v>2.2988505747126435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99.179000000000002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2886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2.9885057471264367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5.5172413793103452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14.423076923076922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2.2988505747126435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2016-02-16T16:39:49Z</dcterms:modified>
</cp:coreProperties>
</file>