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<sst xmlns="http://schemas.openxmlformats.org/spreadsheetml/2006/main" count="23" uniqueCount="17">
  <si>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</si>
  <si>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</si>
  <si>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</si>
  <si>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</si>
  <si>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</si>
  <si>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</si>
  <si>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</si>
  <si>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</si>
  <si>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</si>
  <si>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</si>
  <si>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</si>
  <si>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</si>
  <si>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SARDEGNA</t>
  </si>
  <si>
    <t>CAGLIARI</t>
  </si>
  <si>
    <t>PIMENTEL</t>
  </si>
  <si>
    <t>Pimentel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</si>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</sst>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2.6315789473684208</c:v>
                </c:pt>
                <c:pt idx="1">
                  <c:v>6.024096385542169</c:v>
                </c:pt>
                <c:pt idx="2">
                  <c:v>11.827956989247312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2705024"/>
        <c:axId val="427231488"/>
      </c:lineChart>
      <c:catAx>
        <c:axId val="422705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231488"/>
        <c:crosses val="autoZero"/>
        <c:auto val="1"/>
        <c:lblAlgn val="ctr"/>
        <c:lblOffset val="100"/>
        <c:noMultiLvlLbl val="0"/>
      </c:catAx>
      <c:valAx>
        <c:axId val="4272314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70502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88.695652173913047</c:v>
                </c:pt>
                <c:pt idx="1">
                  <c:v>94.186046511627907</c:v>
                </c:pt>
                <c:pt idx="2">
                  <c:v>98.039215686274503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7277696"/>
        <c:axId val="427289600"/>
      </c:lineChart>
      <c:catAx>
        <c:axId val="427277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289600"/>
        <c:crosses val="autoZero"/>
        <c:auto val="1"/>
        <c:lblAlgn val="ctr"/>
        <c:lblOffset val="100"/>
        <c:noMultiLvlLbl val="0"/>
      </c:catAx>
      <c:valAx>
        <c:axId val="427289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27769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Pimentel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11.827956989247312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52.732644017725264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98.039215686274503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20.19910258506367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40.844331466237087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96.988435275698293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27359232"/>
        <c:axId val="428151936"/>
      </c:bubbleChart>
      <c:valAx>
        <c:axId val="427359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8151936"/>
        <c:crosses val="autoZero"/>
        <c:crossBetween val="midCat"/>
      </c:valAx>
      <c:valAx>
        <c:axId val="428151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35923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6.9692058346839545</v>
      </c>
      <c r="C13" s="19">
        <v>18.290854572713645</v>
      </c>
      <c r="D13" s="19">
        <v>29.83751846381093</v>
      </c>
    </row>
    <row r="14" spans="1:4" ht="15.6" customHeight="1" x14ac:dyDescent="0.2">
      <c r="A14" s="8" t="s">
        <v>6</v>
      </c>
      <c r="B14" s="19">
        <v>2.6315789473684208</v>
      </c>
      <c r="C14" s="19">
        <v>6.024096385542169</v>
      </c>
      <c r="D14" s="19">
        <v>11.827956989247312</v>
      </c>
    </row>
    <row r="15" spans="1:4" ht="15.6" customHeight="1" x14ac:dyDescent="0.2">
      <c r="A15" s="8" t="s">
        <v>8</v>
      </c>
      <c r="B15" s="19">
        <v>88.695652173913047</v>
      </c>
      <c r="C15" s="19">
        <v>94.186046511627907</v>
      </c>
      <c r="D15" s="19">
        <v>98.039215686274503</v>
      </c>
    </row>
    <row r="16" spans="1:4" ht="15.6" customHeight="1" x14ac:dyDescent="0.2">
      <c r="A16" s="9" t="s">
        <v>9</v>
      </c>
      <c r="B16" s="20">
        <v>34.035656401944898</v>
      </c>
      <c r="C16" s="20">
        <v>44.677661169415295</v>
      </c>
      <c r="D16" s="20">
        <v>52.732644017725264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29.83751846381093</v>
      </c>
      <c r="C43" s="19">
        <v>46.453854290485829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11.827956989247312</v>
      </c>
      <c r="C44" s="19">
        <v>20.19910258506367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98.039215686274503</v>
      </c>
      <c r="C45" s="19">
        <v>96.988435275698293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52.732644017725264</v>
      </c>
      <c r="C46" s="20">
        <v>40.844331466237087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2015-04-20T13:13:10Z</dcterms:modified>
</cp:coreProperties>
</file>