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<sst xmlns="http://schemas.openxmlformats.org/spreadsheetml/2006/main" count="21" uniqueCount="16">
  <si>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</si>
  <si>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</si>
  <si>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</si>
  <si>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</si>
  <si>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</si>
  <si>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</si>
  <si>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</si>
  <si>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</si>
  <si>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</si>
  <si>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</si>
  <si>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</si>
  <si>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</si>
  <si>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CAGLIARI</t>
  </si>
  <si>
    <t>PIMENTEL</t>
  </si>
  <si>
    <t>Pimentel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</si>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</sst>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3.2025641025641027</c:v>
                </c:pt>
                <c:pt idx="1">
                  <c:v>3.0048543689320391</c:v>
                </c:pt>
                <c:pt idx="2">
                  <c:v>2.7425287356321837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93248"/>
        <c:axId val="310301824"/>
      </c:lineChart>
      <c:catAx>
        <c:axId val="31029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301824"/>
        <c:crosses val="autoZero"/>
        <c:auto val="1"/>
        <c:lblAlgn val="ctr"/>
        <c:lblOffset val="100"/>
        <c:noMultiLvlLbl val="0"/>
      </c:catAx>
      <c:valAx>
        <c:axId val="310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029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22.564102564102566</c:v>
                </c:pt>
                <c:pt idx="1">
                  <c:v>24.271844660194176</c:v>
                </c:pt>
                <c:pt idx="2">
                  <c:v>30.804597701149426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45344"/>
        <c:axId val="312362880"/>
      </c:lineChart>
      <c:catAx>
        <c:axId val="31234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62880"/>
        <c:crosses val="autoZero"/>
        <c:auto val="1"/>
        <c:lblAlgn val="ctr"/>
        <c:lblOffset val="100"/>
        <c:noMultiLvlLbl val="0"/>
      </c:catAx>
      <c:valAx>
        <c:axId val="3123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45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Pimentel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30.804597701149426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1.6091954022988506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2.7425287356321837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30080"/>
        <c:axId val="313237504"/>
      </c:bubbleChart>
      <c:valAx>
        <c:axId val="31323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7504"/>
        <c:crosses val="autoZero"/>
        <c:crossBetween val="midCat"/>
      </c:valAx>
      <c:valAx>
        <c:axId val="31323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3.2025641025641027</v>
      </c>
      <c r="C13" s="27">
        <v>3.0048543689320391</v>
      </c>
      <c r="D13" s="27">
        <v>2.7425287356321837</v>
      </c>
    </row>
    <row r="14" spans="1:4" ht="21.6" customHeight="1" x14ac:dyDescent="0.2">
      <c r="A14" s="8" t="s">
        <v>5</v>
      </c>
      <c r="B14" s="27">
        <v>22.564102564102566</v>
      </c>
      <c r="C14" s="27">
        <v>24.271844660194176</v>
      </c>
      <c r="D14" s="27">
        <v>30.804597701149426</v>
      </c>
    </row>
    <row r="15" spans="1:4" ht="21.6" customHeight="1" x14ac:dyDescent="0.2">
      <c r="A15" s="9" t="s">
        <v>6</v>
      </c>
      <c r="B15" s="28">
        <v>1.0256410256410255</v>
      </c>
      <c r="C15" s="28">
        <v>0.72815533980582525</v>
      </c>
      <c r="D15" s="28">
        <v>1.6091954022988506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2.7425287356321837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30.804597701149426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1.6091954022988506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2015-04-17T09:34:57Z</dcterms:modified>
</cp:coreProperties>
</file>