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<sst xmlns="http://schemas.openxmlformats.org/spreadsheetml/2006/main" count="55" uniqueCount="26">
  <si>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</si>
  <si>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</si>
  <si>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</si>
  <si>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</si>
  <si>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</si>
  <si>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</si>
  <si>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</si>
  <si>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</si>
  <si>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</si>
  <si>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</si>
  <si>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</si>
  <si>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</si>
  <si>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</si>
  <si>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</si>
  <si>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</si>
  <si>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</si>
  <si>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</si>
  <si>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</si>
  <si>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</si>
  <si>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</si>
  <si>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</si>
  <si>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PIMENTEL</t>
  </si>
  <si>
    <t>….</t>
  </si>
  <si>
    <t>-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</si>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</sst>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1.1450381679389312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4.0387722132471726</v>
      </c>
      <c r="D13" s="30">
        <v>35.205364626990779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38.095238095238095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1.1450381679389312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76.709401709401703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265.18847006651879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43.931555909271786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35.205364626990779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38.095238095238095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1.1450381679389312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76.709401709401703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265.18847006651879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43.931555909271786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2016-01-26T11:37:24Z</dcterms:modified>
</cp:coreProperties>
</file>