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<sst xmlns="http://schemas.openxmlformats.org/spreadsheetml/2006/main" count="31" uniqueCount="21">
  <si>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</si>
  <si>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</si>
  <si>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</si>
  <si>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</si>
  <si>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</si>
  <si>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</si>
  <si>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</si>
  <si>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</si>
  <si>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</si>
  <si>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</si>
  <si>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</si>
  <si>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</si>
  <si>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</si>
  <si>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</si>
  <si>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</si>
  <si>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</si>
  <si>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</si>
  <si>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</si>
  <si>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PIMENTEL</t>
  </si>
  <si>
    <t>Pimentel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</si>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</sst>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83.44523947915205</c:v>
                </c:pt>
                <c:pt idx="1">
                  <c:v>82.710333446909729</c:v>
                </c:pt>
                <c:pt idx="2">
                  <c:v>79.703899678645641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6.4277898602749239E-2</c:v>
                </c:pt>
                <c:pt idx="1">
                  <c:v>-8.8421453983777987E-2</c:v>
                </c:pt>
                <c:pt idx="2">
                  <c:v>-0.36957569319224781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Pimentel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-1.3906999037561429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-0.2091131498331622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-0.36957569319224781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Pimentel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-1.3906999037561429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-0.2091131498331622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062848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2848"/>
        <c:crosses val="autoZero"/>
        <c:crossBetween val="midCat"/>
        <c:majorUnit val="0.2"/>
        <c:minorUnit val="4.0000000000000008E-2"/>
      </c:valAx>
      <c:valAx>
        <c:axId val="9006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1249</v>
      </c>
      <c r="C13" s="29">
        <v>1238</v>
      </c>
      <c r="D13" s="29">
        <v>1193</v>
      </c>
    </row>
    <row r="14" spans="1:4" ht="19.149999999999999" customHeight="1" x14ac:dyDescent="0.2">
      <c r="A14" s="9" t="s">
        <v>9</v>
      </c>
      <c r="B14" s="28">
        <v>6.4277898602749239E-2</v>
      </c>
      <c r="C14" s="28">
        <v>-8.8421453983777987E-2</v>
      </c>
      <c r="D14" s="28">
        <v>-0.36957569319224781</v>
      </c>
    </row>
    <row r="15" spans="1:4" ht="19.149999999999999" customHeight="1" x14ac:dyDescent="0.2">
      <c r="A15" s="9" t="s">
        <v>10</v>
      </c>
      <c r="B15" s="28" t="s">
        <v>2</v>
      </c>
      <c r="C15" s="28">
        <v>-4.4684581485537667</v>
      </c>
      <c r="D15" s="28">
        <v>-1.3906999037561429</v>
      </c>
    </row>
    <row r="16" spans="1:4" ht="19.149999999999999" customHeight="1" x14ac:dyDescent="0.2">
      <c r="A16" s="9" t="s">
        <v>11</v>
      </c>
      <c r="B16" s="28" t="s">
        <v>2</v>
      </c>
      <c r="C16" s="28">
        <v>0.89985187684875623</v>
      </c>
      <c r="D16" s="28">
        <v>-0.2091131498331622</v>
      </c>
    </row>
    <row r="17" spans="1:4" ht="19.149999999999999" customHeight="1" x14ac:dyDescent="0.2">
      <c r="A17" s="9" t="s">
        <v>12</v>
      </c>
      <c r="B17" s="22">
        <v>3.1610652202379761</v>
      </c>
      <c r="C17" s="22">
        <v>2.560537874785374</v>
      </c>
      <c r="D17" s="22">
        <v>2.755358489166817</v>
      </c>
    </row>
    <row r="18" spans="1:4" ht="19.149999999999999" customHeight="1" x14ac:dyDescent="0.2">
      <c r="A18" s="9" t="s">
        <v>13</v>
      </c>
      <c r="B18" s="22">
        <v>4.0032025620496396</v>
      </c>
      <c r="C18" s="22">
        <v>2.8271405492730208</v>
      </c>
      <c r="D18" s="22">
        <v>6.3704945515507125</v>
      </c>
    </row>
    <row r="19" spans="1:4" ht="19.149999999999999" customHeight="1" x14ac:dyDescent="0.2">
      <c r="A19" s="11" t="s">
        <v>14</v>
      </c>
      <c r="B19" s="23">
        <v>83.44523947915205</v>
      </c>
      <c r="C19" s="23">
        <v>82.710333446909729</v>
      </c>
      <c r="D19" s="23">
        <v>79.703899678645641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1193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-0.36957569319224781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-1.3906999037561429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-0.2091131498331622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2.755358489166817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6.3704945515507125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79.703899678645641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2016-02-17T11:23:18Z</dcterms:modified>
</cp:coreProperties>
</file>