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<sst xmlns="http://schemas.openxmlformats.org/spreadsheetml/2006/main" count="25" uniqueCount="18">
  <si>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</si>
  <si>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</si>
  <si>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</si>
  <si>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</si>
  <si>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</si>
  <si>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</si>
  <si>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</si>
  <si>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</si>
  <si>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</si>
  <si>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</si>
  <si>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</si>
  <si>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</si>
  <si>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</si>
  <si>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</si>
  <si>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CAGLIARI</t>
  </si>
  <si>
    <t>ORTACESUS</t>
  </si>
  <si>
    <t>Ortacesus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</si>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</sst>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66.515426497277673</c:v>
                </c:pt>
                <c:pt idx="1">
                  <c:v>28.571428571428569</c:v>
                </c:pt>
                <c:pt idx="2">
                  <c:v>30.921052631578949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26.685393258426966</c:v>
                </c:pt>
                <c:pt idx="1">
                  <c:v>38.625592417061611</c:v>
                </c:pt>
                <c:pt idx="2">
                  <c:v>45.792079207920793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7968"/>
        <c:axId val="92971008"/>
      </c:lineChart>
      <c:catAx>
        <c:axId val="929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71008"/>
        <c:crosses val="autoZero"/>
        <c:auto val="1"/>
        <c:lblAlgn val="ctr"/>
        <c:lblOffset val="100"/>
        <c:noMultiLvlLbl val="0"/>
      </c:catAx>
      <c:valAx>
        <c:axId val="9297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Ortacesus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56.971153846153847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45.792079207920793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30.921052631578949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Ortacesus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56.971153846153847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45.792079207920793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8560"/>
        <c:axId val="97623424"/>
      </c:bubbleChart>
      <c:valAx>
        <c:axId val="97618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424"/>
        <c:crosses val="autoZero"/>
        <c:crossBetween val="midCat"/>
      </c:valAx>
      <c:valAx>
        <c:axId val="9762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85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62.5</v>
      </c>
      <c r="C13" s="28">
        <v>60.444444444444443</v>
      </c>
      <c r="D13" s="28">
        <v>56.971153846153847</v>
      </c>
    </row>
    <row r="14" spans="1:4" ht="17.45" customHeight="1" x14ac:dyDescent="0.25">
      <c r="A14" s="9" t="s">
        <v>8</v>
      </c>
      <c r="B14" s="28">
        <v>26.685393258426966</v>
      </c>
      <c r="C14" s="28">
        <v>38.625592417061611</v>
      </c>
      <c r="D14" s="28">
        <v>45.792079207920793</v>
      </c>
    </row>
    <row r="15" spans="1:4" ht="17.45" customHeight="1" x14ac:dyDescent="0.25">
      <c r="A15" s="27" t="s">
        <v>9</v>
      </c>
      <c r="B15" s="28">
        <v>45.454545454545453</v>
      </c>
      <c r="C15" s="28">
        <v>49.88532110091743</v>
      </c>
      <c r="D15" s="28">
        <v>51.463414634146346</v>
      </c>
    </row>
    <row r="16" spans="1:4" ht="17.45" customHeight="1" x14ac:dyDescent="0.25">
      <c r="A16" s="27" t="s">
        <v>10</v>
      </c>
      <c r="B16" s="28">
        <v>66.515426497277673</v>
      </c>
      <c r="C16" s="28">
        <v>28.571428571428569</v>
      </c>
      <c r="D16" s="28">
        <v>30.921052631578949</v>
      </c>
    </row>
    <row r="17" spans="1:4" ht="17.45" customHeight="1" x14ac:dyDescent="0.25">
      <c r="A17" s="10" t="s">
        <v>6</v>
      </c>
      <c r="B17" s="31">
        <v>101.36986301369863</v>
      </c>
      <c r="C17" s="31">
        <v>50</v>
      </c>
      <c r="D17" s="31">
        <v>61.111111111111114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56.971153846153847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45.792079207920793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51.463414634146346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30.921052631578949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61.111111111111114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2016-03-11T11:00:14Z</dcterms:modified>
</cp:coreProperties>
</file>