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<sst xmlns="http://schemas.openxmlformats.org/spreadsheetml/2006/main" count="23" uniqueCount="17">
  <si>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</si>
  <si>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</si>
  <si>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</si>
  <si>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</si>
  <si>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</si>
  <si>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</si>
  <si>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</si>
  <si>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</si>
  <si>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</si>
  <si>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</si>
  <si>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</si>
  <si>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</si>
  <si>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</si>
  <si>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</si>
  <si>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ORTACESUS</t>
  </si>
  <si>
    <t>Ortacesus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</si>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</sst>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1.5151515151515151</c:v>
                </c:pt>
                <c:pt idx="1">
                  <c:v>6.8965517241379306</c:v>
                </c:pt>
                <c:pt idx="2">
                  <c:v>19.642857142857142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31488"/>
        <c:axId val="427247872"/>
      </c:lineChart>
      <c:catAx>
        <c:axId val="42723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7872"/>
        <c:crosses val="autoZero"/>
        <c:auto val="1"/>
        <c:lblAlgn val="ctr"/>
        <c:lblOffset val="100"/>
        <c:noMultiLvlLbl val="0"/>
      </c:catAx>
      <c:valAx>
        <c:axId val="427247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31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91.044776119402982</c:v>
                </c:pt>
                <c:pt idx="1">
                  <c:v>97.014925373134332</c:v>
                </c:pt>
                <c:pt idx="2">
                  <c:v>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89600"/>
        <c:axId val="427295872"/>
      </c:lineChart>
      <c:catAx>
        <c:axId val="42728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5872"/>
        <c:crosses val="autoZero"/>
        <c:auto val="1"/>
        <c:lblAlgn val="ctr"/>
        <c:lblOffset val="100"/>
        <c:noMultiLvlLbl val="0"/>
      </c:catAx>
      <c:valAx>
        <c:axId val="4272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9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Ortacesus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51.630434782608688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1552"/>
        <c:axId val="428153856"/>
      </c:bubbleChart>
      <c:valAx>
        <c:axId val="42815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3856"/>
        <c:crosses val="autoZero"/>
        <c:crossBetween val="midCat"/>
      </c:valAx>
      <c:valAx>
        <c:axId val="42815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1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13.647058823529413</v>
      </c>
      <c r="C13" s="19">
        <v>24.740484429065742</v>
      </c>
      <c r="D13" s="19">
        <v>33.695652173913047</v>
      </c>
    </row>
    <row r="14" spans="1:4" ht="15.6" customHeight="1" x14ac:dyDescent="0.2">
      <c r="A14" s="8" t="s">
        <v>6</v>
      </c>
      <c r="B14" s="19">
        <v>1.5151515151515151</v>
      </c>
      <c r="C14" s="19">
        <v>6.8965517241379306</v>
      </c>
      <c r="D14" s="19">
        <v>19.642857142857142</v>
      </c>
    </row>
    <row r="15" spans="1:4" ht="15.6" customHeight="1" x14ac:dyDescent="0.2">
      <c r="A15" s="8" t="s">
        <v>8</v>
      </c>
      <c r="B15" s="19">
        <v>91.044776119402982</v>
      </c>
      <c r="C15" s="19">
        <v>97.014925373134332</v>
      </c>
      <c r="D15" s="19">
        <v>97.5</v>
      </c>
    </row>
    <row r="16" spans="1:4" ht="15.6" customHeight="1" x14ac:dyDescent="0.2">
      <c r="A16" s="9" t="s">
        <v>9</v>
      </c>
      <c r="B16" s="20">
        <v>38.588235294117645</v>
      </c>
      <c r="C16" s="20">
        <v>48.096885813148788</v>
      </c>
      <c r="D16" s="20">
        <v>51.630434782608688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33.695652173913047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19.642857142857142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51.630434782608688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2015-04-20T13:13:09Z</dcterms:modified>
</cp:coreProperties>
</file>