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<sst xmlns="http://schemas.openxmlformats.org/spreadsheetml/2006/main" count="24" uniqueCount="18">
  <si>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</si>
  <si>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</si>
  <si>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</si>
  <si>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</si>
  <si>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</si>
  <si>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</si>
  <si>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</si>
  <si>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</si>
  <si>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</si>
  <si>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</si>
  <si>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</si>
  <si>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</si>
  <si>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</si>
  <si>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</si>
  <si>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</si>
  <si>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ORTACESUS</t>
  </si>
  <si>
    <t>Ortacesus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</si>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</sst>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0.29940119760479045</c:v>
                </c:pt>
                <c:pt idx="2">
                  <c:v>0.59171597633136097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23.735408560311281</c:v>
                </c:pt>
                <c:pt idx="1">
                  <c:v>35.32934131736527</c:v>
                </c:pt>
                <c:pt idx="2">
                  <c:v>45.857988165680474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45.857988165680474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33.616091954022991</v>
      </c>
      <c r="C13" s="22">
        <v>38.439618644067799</v>
      </c>
      <c r="D13" s="22">
        <v>42.49</v>
      </c>
    </row>
    <row r="14" spans="1:4" ht="19.149999999999999" customHeight="1" x14ac:dyDescent="0.2">
      <c r="A14" s="9" t="s">
        <v>7</v>
      </c>
      <c r="B14" s="22">
        <v>23.735408560311281</v>
      </c>
      <c r="C14" s="22">
        <v>35.32934131736527</v>
      </c>
      <c r="D14" s="22">
        <v>45.857988165680474</v>
      </c>
    </row>
    <row r="15" spans="1:4" ht="19.149999999999999" customHeight="1" x14ac:dyDescent="0.2">
      <c r="A15" s="9" t="s">
        <v>8</v>
      </c>
      <c r="B15" s="22">
        <v>0</v>
      </c>
      <c r="C15" s="22">
        <v>0.29940119760479045</v>
      </c>
      <c r="D15" s="22">
        <v>0.59171597633136097</v>
      </c>
    </row>
    <row r="16" spans="1:4" ht="19.149999999999999" customHeight="1" x14ac:dyDescent="0.2">
      <c r="A16" s="11" t="s">
        <v>9</v>
      </c>
      <c r="B16" s="23" t="s">
        <v>10</v>
      </c>
      <c r="C16" s="23">
        <v>4.2616451932606543</v>
      </c>
      <c r="D16" s="23">
        <v>7.7170418006430879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45.857988165680474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0.59171597633136097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7.7170418006430879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2016-01-27T14:28:21Z</dcterms:modified>
</cp:coreProperties>
</file>