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<sst xmlns="http://schemas.openxmlformats.org/spreadsheetml/2006/main" count="40" uniqueCount="23">
  <si>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</si>
  <si>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</si>
  <si>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</si>
  <si>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</si>
  <si>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</si>
  <si>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</si>
  <si>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</si>
  <si>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</si>
  <si>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</si>
  <si>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</si>
  <si>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</si>
  <si>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</si>
  <si>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</si>
  <si>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</si>
  <si>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</si>
  <si>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</si>
  <si>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</si>
  <si>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</si>
  <si>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</si>
  <si>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CAGLIARI</t>
  </si>
  <si>
    <t>NURAMINIS</t>
  </si>
  <si>
    <t>Nuraminis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</si>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</sst>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5.6886227544910177</c:v>
                </c:pt>
                <c:pt idx="1">
                  <c:v>2.4193548387096775</c:v>
                </c:pt>
                <c:pt idx="2">
                  <c:v>0.58536585365853655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14.516129032258066</c:v>
                </c:pt>
                <c:pt idx="1">
                  <c:v>16.173913043478262</c:v>
                </c:pt>
                <c:pt idx="2">
                  <c:v>12.790697674418606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3456"/>
        <c:axId val="94726400"/>
      </c:lineChart>
      <c:catAx>
        <c:axId val="9472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Nuraminis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2.8292682926829271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3.1219512195121952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Nuraminis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2.8292682926829271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3.1219512195121952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100.542</v>
      </c>
      <c r="C13" s="23">
        <v>98.516999999999996</v>
      </c>
      <c r="D13" s="23">
        <v>98.146000000000001</v>
      </c>
    </row>
    <row r="14" spans="1:4" ht="18" customHeight="1" x14ac:dyDescent="0.2">
      <c r="A14" s="10" t="s">
        <v>10</v>
      </c>
      <c r="B14" s="23">
        <v>2594.5</v>
      </c>
      <c r="C14" s="23">
        <v>3213.5</v>
      </c>
      <c r="D14" s="23">
        <v>4987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9.8425196850393692E-2</v>
      </c>
    </row>
    <row r="17" spans="1:4" ht="18" customHeight="1" x14ac:dyDescent="0.2">
      <c r="A17" s="10" t="s">
        <v>12</v>
      </c>
      <c r="B17" s="23">
        <v>5.6886227544910177</v>
      </c>
      <c r="C17" s="23">
        <v>2.4193548387096775</v>
      </c>
      <c r="D17" s="23">
        <v>0.58536585365853655</v>
      </c>
    </row>
    <row r="18" spans="1:4" ht="18" customHeight="1" x14ac:dyDescent="0.2">
      <c r="A18" s="10" t="s">
        <v>7</v>
      </c>
      <c r="B18" s="23">
        <v>2.3952095808383236</v>
      </c>
      <c r="C18" s="23">
        <v>1.8145161290322582</v>
      </c>
      <c r="D18" s="23">
        <v>2.8292682926829271</v>
      </c>
    </row>
    <row r="19" spans="1:4" ht="18" customHeight="1" x14ac:dyDescent="0.2">
      <c r="A19" s="10" t="s">
        <v>13</v>
      </c>
      <c r="B19" s="23">
        <v>0.51282051282051277</v>
      </c>
      <c r="C19" s="23">
        <v>0.4305705059203444</v>
      </c>
      <c r="D19" s="23">
        <v>0</v>
      </c>
    </row>
    <row r="20" spans="1:4" ht="18" customHeight="1" x14ac:dyDescent="0.2">
      <c r="A20" s="10" t="s">
        <v>14</v>
      </c>
      <c r="B20" s="23">
        <v>14.516129032258066</v>
      </c>
      <c r="C20" s="23">
        <v>16.173913043478262</v>
      </c>
      <c r="D20" s="23">
        <v>12.790697674418606</v>
      </c>
    </row>
    <row r="21" spans="1:4" ht="18" customHeight="1" x14ac:dyDescent="0.2">
      <c r="A21" s="12" t="s">
        <v>15</v>
      </c>
      <c r="B21" s="24">
        <v>1.097804391217565</v>
      </c>
      <c r="C21" s="24">
        <v>1.411290322580645</v>
      </c>
      <c r="D21" s="24">
        <v>3.1219512195121952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98.146000000000001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4987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9.8425196850393692E-2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0.58536585365853655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2.8292682926829271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12.790697674418606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3.1219512195121952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2016-02-16T16:39:46Z</dcterms:modified>
</cp:coreProperties>
</file>